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33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2788" windowHeight="8592" tabRatio="500"/>
  </x:bookViews>
  <x:sheets>
    <x:sheet name="수서목록" sheetId="1" r:id="rId4"/>
  </x:sheets>
  <x:definedNames>
    <x:definedName name="_xlnm._FilterDatabase" localSheetId="0" hidden="1">수서목록!$A$3:$J$3</x:definedName>
    <x:definedName name="_xlnm._FilterDatabase" hidden="1">#REF!</x:definedName>
    <x:definedName name="_xlnm.Print_Titles">#REF!</x:definedName>
    <x:definedName name="_xlnm.Print_Titles" localSheetId="0">수서목록!$2:$4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<x:sst xmlns:r="http://schemas.openxmlformats.org/officeDocument/2006/relationships" xmlns:c="http://schemas.openxmlformats.org/drawingml/2006/chart" xmlns:x="http://schemas.openxmlformats.org/spreadsheetml/2006/main" count="9105" uniqueCount="4833">
  <x:si>
    <x:t>생명은 왜 성을 진화시켰을까?</x:t>
  </x:si>
  <x:si>
    <x:t>황태연;김종록 [공]지음</x:t>
  </x:si>
  <x:si>
    <x:t>놀자의 소원 (봄봄출판사)</x:t>
  </x:si>
  <x:si>
    <x:t>이만근;오은영 [공]지음</x:t>
  </x:si>
  <x:si>
    <x:t>눌와</x:t>
  </x:si>
  <x:si>
    <x:t>이효분</x:t>
  </x:si>
  <x:si>
    <x:t>길찾기</x:t>
  </x:si>
  <x:si>
    <x:t>숲</x:t>
  </x:si>
  <x:si>
    <x:t>최나미</x:t>
  </x:si>
  <x:si>
    <x:t>한티재</x:t>
  </x:si>
  <x:si>
    <x:t>김이경</x:t>
  </x:si>
  <x:si>
    <x:t>최유정</x:t>
  </x:si>
  <x:si>
    <x:t>어떤책</x:t>
  </x:si>
  <x:si>
    <x:t>반니</x:t>
  </x:si>
  <x:si>
    <x:t>한겨레</x:t>
  </x:si>
  <x:si>
    <x:t>김정민</x:t>
  </x:si>
  <x:si>
    <x:t>김용규</x:t>
  </x:si>
  <x:si>
    <x:t>아시아</x:t>
  </x:si>
  <x:si>
    <x:t>이효종</x:t>
  </x:si>
  <x:si>
    <x:t>씨드북</x:t>
  </x:si>
  <x:si>
    <x:t>홍종건</x:t>
  </x:si>
  <x:si>
    <x:t>구덩이</x:t>
  </x:si>
  <x:si>
    <x:t>그림씨</x:t>
  </x:si>
  <x:si>
    <x:t>양경화</x:t>
  </x:si>
  <x:si>
    <x:t>유윤한</x:t>
  </x:si>
  <x:si>
    <x:t>스캔</x:t>
  </x:si>
  <x:si>
    <x:t>새움</x:t>
  </x:si>
  <x:si>
    <x:t>스쿼시</x:t>
  </x:si>
  <x:si>
    <x:t>심영옥</x:t>
  </x:si>
  <x:si>
    <x:t>김형찬</x:t>
  </x:si>
  <x:si>
    <x:t>한동윤</x:t>
  </x:si>
  <x:si>
    <x:t>이민희</x:t>
  </x:si>
  <x:si>
    <x:t>문지현</x:t>
  </x:si>
  <x:si>
    <x:t>김무</x:t>
  </x:si>
  <x:si>
    <x:t>최영옥</x:t>
  </x:si>
  <x:si>
    <x:t>안덕자</x:t>
  </x:si>
  <x:si>
    <x:t>김주희</x:t>
  </x:si>
  <x:si>
    <x:t>민음인</x:t>
  </x:si>
  <x:si>
    <x:t>예담</x:t>
  </x:si>
  <x:si>
    <x:t>김준</x:t>
  </x:si>
  <x:si>
    <x:t>이장직</x:t>
  </x:si>
  <x:si>
    <x:t>이충환</x:t>
  </x:si>
  <x:si>
    <x:t>홍익희</x:t>
  </x:si>
  <x:si>
    <x:t>샘터</x:t>
  </x:si>
  <x:si>
    <x:t>시금치</x:t>
  </x:si>
  <x:si>
    <x:t>황진규</x:t>
  </x:si>
  <x:si>
    <x:t>유나</x:t>
  </x:si>
  <x:si>
    <x:t>지오북</x:t>
  </x:si>
  <x:si>
    <x:t>윤호준</x:t>
  </x:si>
  <x:si>
    <x:t>김승섭</x:t>
  </x:si>
  <x:si>
    <x:t>평단</x:t>
  </x:si>
  <x:si>
    <x:t>김호철</x:t>
  </x:si>
  <x:si>
    <x:t>신프로</x:t>
  </x:si>
  <x:si>
    <x:t>이국주</x:t>
  </x:si>
  <x:si>
    <x:t>몽유록</x:t>
  </x:si>
  <x:si>
    <x:t>남궁산</x:t>
  </x:si>
  <x:si>
    <x:t>은유</x:t>
  </x:si>
  <x:si>
    <x:t>정웅</x:t>
  </x:si>
  <x:si>
    <x:t>윤정선</x:t>
  </x:si>
  <x:si>
    <x:t>조현석</x:t>
  </x:si>
  <x:si>
    <x:t>유은실</x:t>
  </x:si>
  <x:si>
    <x:t>이너북</x:t>
  </x:si>
  <x:si>
    <x:t>새터</x:t>
  </x:si>
  <x:si>
    <x:t>세계사</x:t>
  </x:si>
  <x:si>
    <x:t>정정희</x:t>
  </x:si>
  <x:si>
    <x:t>다림</x:t>
  </x:si>
  <x:si>
    <x:t>홍성남</x:t>
  </x:si>
  <x:si>
    <x:t>장한업</x:t>
  </x:si>
  <x:si>
    <x:t>어가</x:t>
  </x:si>
  <x:si>
    <x:t>추수밭</x:t>
  </x:si>
  <x:si>
    <x:t>박상률</x:t>
  </x:si>
  <x:si>
    <x:t>구병모</x:t>
  </x:si>
  <x:si>
    <x:t>김상협</x:t>
  </x:si>
  <x:si>
    <x:t>송용구</x:t>
  </x:si>
  <x:si>
    <x:t>엘리</x:t>
  </x:si>
  <x:si>
    <x:t>작가</x:t>
  </x:si>
  <x:si>
    <x:t>정주영</x:t>
  </x:si>
  <x:si>
    <x:t>구민정</x:t>
  </x:si>
  <x:si>
    <x:t>칼자국</x:t>
  </x:si>
  <x:si>
    <x:t>최지현</x:t>
  </x:si>
  <x:si>
    <x:t>황농문</x:t>
  </x:si>
  <x:si>
    <x:t>김우경</x:t>
  </x:si>
  <x:si>
    <x:t>최태성</x:t>
  </x:si>
  <x:si>
    <x:t>을파소</x:t>
  </x:si>
  <x:si>
    <x:t>까짓것</x:t>
  </x:si>
  <x:si>
    <x:t>심옥주</x:t>
  </x:si>
  <x:si>
    <x:t>박현경</x:t>
  </x:si>
  <x:si>
    <x:t>이애실</x:t>
  </x:si>
  <x:si>
    <x:t>문명식</x:t>
  </x:si>
  <x:si>
    <x:t>김지수</x:t>
  </x:si>
  <x:si>
    <x:t>리수</x:t>
  </x:si>
  <x:si>
    <x:t>증정</x:t>
  </x:si>
  <x:si>
    <x:t>정예림</x:t>
  </x:si>
  <x:si>
    <x:t>심창섭</x:t>
  </x:si>
  <x:si>
    <x:t>해냄</x:t>
  </x:si>
  <x:si>
    <x:t>그물코</x:t>
  </x:si>
  <x:si>
    <x:t>장유위</x:t>
  </x:si>
  <x:si>
    <x:t>길벗</x:t>
  </x:si>
  <x:si>
    <x:t>김형근</x:t>
  </x:si>
  <x:si>
    <x:t>한길사</x:t>
  </x:si>
  <x:si>
    <x:t>보리</x:t>
  </x:si>
  <x:si>
    <x:t>조정래</x:t>
  </x:si>
  <x:si>
    <x:t>오건영</x:t>
  </x:si>
  <x:si>
    <x:t>모순</x:t>
  </x:si>
  <x:si>
    <x:t>책세상</x:t>
  </x:si>
  <x:si>
    <x:t>송용진</x:t>
  </x:si>
  <x:si>
    <x:t>서민</x:t>
  </x:si>
  <x:si>
    <x:t>진경옥</x:t>
  </x:si>
  <x:si>
    <x:t>우석영</x:t>
  </x:si>
  <x:si>
    <x:t>IVP</x:t>
  </x:si>
  <x:si>
    <x:t>김대호</x:t>
  </x:si>
  <x:si>
    <x:t>싱고</x:t>
  </x:si>
  <x:si>
    <x:t>김진명</x:t>
  </x:si>
  <x:si>
    <x:t>마티</x:t>
  </x:si>
  <x:si>
    <x:t>이주영</x:t>
  </x:si>
  <x:si>
    <x:t>학지사</x:t>
  </x:si>
  <x:si>
    <x:t>북핀</x:t>
  </x:si>
  <x:si>
    <x:t>원유순</x:t>
  </x:si>
  <x:si>
    <x:t>정수진</x:t>
  </x:si>
  <x:si>
    <x:t>민은기</x:t>
  </x:si>
  <x:si>
    <x:t>정재윤</x:t>
  </x:si>
  <x:si>
    <x:t>京文社</x:t>
  </x:si>
  <x:si>
    <x:t>권용찬</x:t>
  </x:si>
  <x:si>
    <x:t>김동진</x:t>
  </x:si>
  <x:si>
    <x:t>함정선</x:t>
  </x:si>
  <x:si>
    <x:t>이상권</x:t>
  </x:si>
  <x:si>
    <x:t>언어</x:t>
  </x:si>
  <x:si>
    <x:t>문경민</x:t>
  </x:si>
  <x:si>
    <x:t>정해영</x:t>
  </x:si>
  <x:si>
    <x:t>신배화</x:t>
  </x:si>
  <x:si>
    <x:t>방종임</x:t>
  </x:si>
  <x:si>
    <x:t>신지나</x:t>
  </x:si>
  <x:si>
    <x:t>구해줘</x:t>
  </x:si>
  <x:si>
    <x:t>윤해연</x:t>
  </x:si>
  <x:si>
    <x:t>이희수</x:t>
  </x:si>
  <x:si>
    <x:t>정운현</x:t>
  </x:si>
  <x:si>
    <x:t>(불명의 샹송 가수)에디트 피아프</x:t>
  </x:si>
  <x:si>
    <x:t>수학 특성화 중학교 시즌2 : 2</x:t>
  </x:si>
  <x:si>
    <x:t>아이들이 사라지는 학교 (꿈터)</x:t>
  </x:si>
  <x:si>
    <x:t>소설처럼 아름다운 수학 이야기</x:t>
  </x:si>
  <x:si>
    <x:t>누가 내 머릿속에 브랜드를 넣었지?</x:t>
  </x:si>
  <x:si>
    <x:t>공자님, 무엇이 옳은 건가요?. 3</x:t>
  </x:si>
  <x:si>
    <x:t>EBS &lt;최고의 교사&gt; 제작팀</x:t>
  </x:si>
  <x:si>
    <x:t>모리사와 아키오 지음;이수미 옮김</x:t>
  </x:si>
  <x:si>
    <x:t>로봇 박사 데니스 홍의 꿈 설계도</x:t>
  </x:si>
  <x:si>
    <x:t>(재미있는)영재들의 수학퍼즐. 2</x:t>
  </x:si>
  <x:si>
    <x:t>까칠한 조땡의 파워포인트 디자인</x:t>
  </x:si>
  <x:si>
    <x:t>박승오;김영광 지음;신병근 그림</x:t>
  </x:si>
  <x:si>
    <x:t>윌리엄 골드먼 지음;변용란 옮김</x:t>
  </x:si>
  <x:si>
    <x:t>질 볼트 테일러 지음, 장호연 옮김</x:t>
  </x:si>
  <x:si>
    <x:t>미야베 미유키 지음;김소연 옮김</x:t>
  </x:si>
  <x:si>
    <x:t>옳을 수도 있고, 그를 수도 있지</x:t>
  </x:si>
  <x:si>
    <x:t>모리 쓰요시 지음 ;김경은 옮김</x:t>
  </x:si>
  <x:si>
    <x:t>백설공주는 왜 자꾸 문을 열어 줄까</x:t>
  </x:si>
  <x:si>
    <x:t>열 살에 배운 법, 백 살 간다</x:t>
  </x:si>
  <x:si>
    <x:t>아름답고 슬픈 야생 동물 이야기</x:t>
  </x:si>
  <x:si>
    <x:t>과학 쫌 아는 십대(세트 전5권)</x:t>
  </x:si>
  <x:si>
    <x:t>외계인을 찾는 지구인을 위한 안내서</x:t>
  </x:si>
  <x:si>
    <x:t>다섯수레</x:t>
  </x:si>
  <x:si>
    <x:t>지식 e. 5</x:t>
  </x:si>
  <x:si>
    <x:t xml:space="preserve">빨강 머리 앤의 말, 캘리그라피로 쓰다(양장본 HardCover) (삶을 긍정하고 사랑한 희망의 아이콘, 앤 셜리의 말)
</x:t>
  </x:si>
  <x:si>
    <x:t>지구촌 곳곳에 너의 손길이 필요해</x:t>
  </x:si>
  <x:si>
    <x:t>(무엇이 수업에)몰입하게 하는가</x:t>
  </x:si>
  <x:si>
    <x:t>만화로 보는 비디오 게임의 역사</x:t>
  </x:si>
  <x:si>
    <x:t>리얼 작곡가, 작사가, 프로듀서</x:t>
  </x:si>
  <x:si>
    <x:t>한스 라트 지음 ;박종대 옮김</x:t>
  </x:si>
  <x:si>
    <x:t>청소년 마음 시툰 안녕, 해태 2</x:t>
  </x:si>
  <x:si>
    <x:t>일빵빵 스토리가 있는 영어회화. 4</x:t>
  </x:si>
  <x:si>
    <x:t>바다 동물은 왜 느림보가 되었을까?</x:t>
  </x:si>
  <x:si>
    <x:t>시오노 나나미 지음;김석희 옮김</x:t>
  </x:si>
  <x:si>
    <x:t>왜 10대는 외모에 열광할까?</x:t>
  </x:si>
  <x:si>
    <x:t>(검은 대륙의 아버지)넬슨 만델라</x:t>
  </x:si>
  <x:si>
    <x:t>나도 영어 잘하면 소원이 없겠네</x:t>
  </x:si>
  <x:si>
    <x:t>둥글둥글 지구촌 국제구호 이야기</x:t>
  </x:si>
  <x:si>
    <x:t>츠지 히토나리 지음;신유희 옮김</x:t>
  </x:si>
  <x:si>
    <x:t>니 몸, 네 맘 얼마나 아니?</x:t>
  </x:si>
  <x:si>
    <x:t>고봉익;이강년;박영진 [공]지음</x:t>
  </x:si>
  <x:si>
    <x:t>(철새지킴이 노빈손,)한강에 가다</x:t>
  </x:si>
  <x:si>
    <x:t>놀라운 모리스와 똑똑한 쥐 일당</x:t>
  </x:si>
  <x:si>
    <x:t>팥빵 먹을래, 크림빵 먹을래?</x:t>
  </x:si>
  <x:si>
    <x:t>수잔 콜린스 지음;이원열 옮김</x:t>
  </x:si>
  <x:si>
    <x:t>사이토 다마키, 야마토 히로유키</x:t>
  </x:si>
  <x:si>
    <x:t>(10대를 위한)생각하는 헌법</x:t>
  </x:si>
  <x:si>
    <x:t>아우성 빨간책: 남자 청소년 편</x:t>
  </x:si>
  <x:si>
    <x:t>(과학의 전도사)리처드 파인만</x:t>
  </x:si>
  <x:si>
    <x:t>엘시 채프먼 글 ;고정아 옮김</x:t>
  </x:si>
  <x:si>
    <x:t>로브 레이들로 지음;박성실 옮김</x:t>
  </x:si>
  <x:si>
    <x:t>청소년 마음 시툰 안녕, 해태 1</x:t>
  </x:si>
  <x:si>
    <x:t>안녕하세요 내 이름은 인절미예요</x:t>
  </x:si>
  <x:si>
    <x:t>왜 천주교 박해가 일어났을까?</x:t>
  </x:si>
  <x:si>
    <x:t>룰라, 소통의 리더십을 보여줘</x:t>
  </x:si>
  <x:si>
    <x:t>모방과 창조의 나라 일본 이야기</x:t>
  </x:si>
  <x:si>
    <x:t>사토 가쓰후미;모리사카 다다미치</x:t>
  </x:si>
  <x:si>
    <x:t>왜 강화도 조약은 불평등 조약일까?</x:t>
  </x:si>
  <x:si>
    <x:t>제인 볼링 지음 ;이재경 옮김</x:t>
  </x:si>
  <x:si>
    <x:t>개와 고양이에 관한 작은 세계사</x:t>
  </x:si>
  <x:si>
    <x:t>(노빈손)이상기후의 정체를 밝혀라</x:t>
  </x:si>
  <x:si>
    <x:t>먹는 즐거움은 포기할 수 없어!</x:t>
  </x:si>
  <x:si>
    <x:t>(이창호의)도전! 초·중급 맥. 9</x:t>
  </x:si>
  <x:si>
    <x:t>미국에서 기죽지 않는 쓸만한 영어</x:t>
  </x:si>
  <x:si>
    <x:t>감옥에서 만난 자유, 셰익스피어</x:t>
  </x:si>
  <x:si>
    <x:t>새로 쓰는 우리말 꾸러미 사전</x:t>
  </x:si>
  <x:si>
    <x:t>마테마티카 수학대탐험. 1: 왜 아라비아 숫자가 전 세계의 숫자가 되었을까?</x:t>
  </x:si>
  <x:si>
    <x:t>(역사 교과서 집필진이 쉽게 풀어 주는) 술술 한국사. 1: 선사.남북국 시대</x:t>
  </x:si>
  <x:si>
    <x:t>윔피 키드.1~14권+ 내가 만드는 윔피키드+아동도서2권 증정 전 17권 구성</x:t>
  </x:si>
  <x:si>
    <x:t>(Discovery education)맛있는 과학. 2: 고체·액체·기체</x:t>
  </x:si>
  <x:si>
    <x:t>(Discovery education)맛있는 과학. 8: 산·염기·지시약</x:t>
  </x:si>
  <x:si>
    <x:t>(Discovery education)맛있는 과학. 44: 음식 속의 과학</x:t>
  </x:si>
  <x:si>
    <x:t>(역사 교과서 집필진이 쉽게 풀어 주는) 술술 한국사. 5: 일제 강점기</x:t>
  </x:si>
  <x:si>
    <x:t>(천재 유대인 수학자 야곱 트라첸버그의) 수학선생님도 몰래 보는 스피드 계산법</x:t>
  </x:si>
  <x:si>
    <x:t>카페에서 읽는 세계사 - 일상에 얽힌 사소하지만 미처 몰랐던 역사 에피소드</x:t>
  </x:si>
  <x:si>
    <x:t>(외우지 않고 통째로 이해하는) 통세계사. 2: 근대의 형성에서 현대까지</x:t>
  </x:si>
  <x:si>
    <x:t>(이 시대의 영웅들이 미래의 영웅들에게) 청춘이여! 성공 주문을 외쳐라!</x:t>
  </x:si>
  <x:si>
    <x:t>(외우지 않고 통으로 이해하는) 통세계사. 1: 인류의 탄생에서 중세까지</x:t>
  </x:si>
  <x:si>
    <x:t>수록의 프랑스자수 스티치 대백과 (기초부터 고급까지 정통 스티치 기법 204)</x:t>
  </x:si>
  <x:si>
    <x:t>(Discovery education)맛있는 과학. 40: 빅뱅·블랙홀·초신성</x:t>
  </x:si>
  <x:si>
    <x:t>(Discovery education)맛있는 과학. 30: 계절·낮과 밤</x:t>
  </x:si>
  <x:si>
    <x:t>(Discovery education)맛있는 과학. 31: 태양계</x:t>
  </x:si>
  <x:si>
    <x:t>지적 대화를 위한 넓고 얕은 지식. 2: 철학·과학·예술·종교·신비 편</x:t>
  </x:si>
  <x:si>
    <x:t>(Discovery education)맛있는 과학. 25: 미생물</x:t>
  </x:si>
  <x:si>
    <x:t>(Discovery education)맛있는 과학. 29: 공룡과 화석</x:t>
  </x:si>
  <x:si>
    <x:t>(Discovery education)맛있는 과학. 38: 남극과 북극</x:t>
  </x:si>
  <x:si>
    <x:t>(Discovery education)맛있는 과학. 16: 식물 1</x:t>
  </x:si>
  <x:si>
    <x:t>(Discovery education)맛있는 과학. 46: 생명 과학</x:t>
  </x:si>
  <x:si>
    <x:t>(외우지 않고 통으로 이해하는) 통한국사. 2: 조선에서 현대까지</x:t>
  </x:si>
  <x:si>
    <x:t>한홍구의 청소년 역사 특강 - 교과서에 나오지 않는 근현대사 이야기</x:t>
  </x:si>
  <x:si>
    <x:t>선인장</x:t>
  </x:si>
  <x:si>
    <x:t>반전이 있는 동아시아사 - 색안경을 벗고 보는 일본, 중국, 타이완, 홍콩 이야기</x:t>
  </x:si>
  <x:si>
    <x:t>시골의사의 아름다운 동행. 1: 혼자가 아니어서 행복한 우리 이웃들의 인생이야기</x:t>
  </x:si>
  <x:si>
    <x:t>누가 해도 참 예쁜 자수 (꽃과 식물을 수놓으며 행복해지는 시간,마카베 앨리스의)</x:t>
  </x:si>
  <x:si>
    <x:t>과연, 우리가 친구가 될 수 있을까?</x:t>
  </x:si>
  <x:si>
    <x:t>(이창호의)함정수 10배 쉽게 배우기. 6</x:t>
  </x:si>
  <x:si>
    <x:t>(소통하는 십대를 위한) 고전 콘서트. 1</x:t>
  </x:si>
  <x:si>
    <x:t>나의 첫 세계사 여행 :서아시아 아프리카</x:t>
  </x:si>
  <x:si>
    <x:t>(Discovery education)맛있는 과학. 11: 화학변화</x:t>
  </x:si>
  <x:si>
    <x:t>(Discovery education)맛있는 과학. 27: 지형과 해양</x:t>
  </x:si>
  <x:si>
    <x:t>(Discovery education)맛있는 과학. 48: 발명과 발견</x:t>
  </x:si>
  <x:si>
    <x:t>Harry Potter and the Socerer's Stone</x:t>
  </x:si>
  <x:si>
    <x:t>최은영</x:t>
  </x:si>
  <x:si>
    <x:t>전형일</x:t>
  </x:si>
  <x:si>
    <x:t>사계절</x:t>
  </x:si>
  <x:si>
    <x:t>김영주</x:t>
  </x:si>
  <x:si>
    <x:t>정목</x:t>
  </x:si>
  <x:si>
    <x:t>궁리</x:t>
  </x:si>
  <x:si>
    <x:t>김리리</x:t>
  </x:si>
  <x:si>
    <x:t>논장</x:t>
  </x:si>
  <x:si>
    <x:t>정브르</x:t>
  </x:si>
  <x:si>
    <x:t>책구루</x:t>
  </x:si>
  <x:si>
    <x:t>강정연</x:t>
  </x:si>
  <x:si>
    <x:t>주대창</x:t>
  </x:si>
  <x:si>
    <x:t>토토북</x:t>
  </x:si>
  <x:si>
    <x:t>그림이 보이고 경제가 읽히는 순간</x:t>
  </x:si>
  <x:si>
    <x:t>남산골 두 기자 [바일라 2]</x:t>
  </x:si>
  <x:si>
    <x:t>왜 그 이야기는 음악이 되었을까</x:t>
  </x:si>
  <x:si>
    <x:t>로마인 이야기. 11: 종말의 시작</x:t>
  </x:si>
  <x:si>
    <x:t>국가야, 왜 얼굴이 두 개야?</x:t>
  </x:si>
  <x:si>
    <x:t>자비에-로랑 쁘띠 지음;윤예니 옮김</x:t>
  </x:si>
  <x:si>
    <x:t>(다시, 새롭게)지선아 사랑해</x:t>
  </x:si>
  <x:si>
    <x:t>MODU 매거진 편집부,박경임</x:t>
  </x:si>
  <x:si>
    <x:t>경연 - 평화로운 나라로 가는 길</x:t>
  </x:si>
  <x:si>
    <x:t>코딩 클럽. 2: 본격 파이썬 입문</x:t>
  </x:si>
  <x:si>
    <x:t>영혼의 미술관</x:t>
  </x:si>
  <x:si>
    <x:t>허다연 외</x:t>
  </x:si>
  <x:si>
    <x:t>뜨인돌어린이</x:t>
  </x:si>
  <x:si>
    <x:t>SK플래닛</x:t>
  </x:si>
  <x:si>
    <x:t>더 툴 북</x:t>
  </x:si>
  <x:si>
    <x:t>시대의창</x:t>
  </x:si>
  <x:si>
    <x:t>동아사이언스</x:t>
  </x:si>
  <x:si>
    <x:t>슬로래빗</x:t>
  </x:si>
  <x:si>
    <x:t>고의관 지음</x:t>
  </x:si>
  <x:si>
    <x:t>데보라 엘리스</x:t>
  </x:si>
  <x:si>
    <x:t>정혜경 지음</x:t>
  </x:si>
  <x:si>
    <x:t>리콘미디어</x:t>
  </x:si>
  <x:si>
    <x:t>유진 번</x:t>
  </x:si>
  <x:si>
    <x:t>즐거운 상상</x:t>
  </x:si>
  <x:si>
    <x:t>샤를 페팽</x:t>
  </x:si>
  <x:si>
    <x:t>서울문화사</x:t>
  </x:si>
  <x:si>
    <x:t>장화홍련전</x:t>
  </x:si>
  <x:si>
    <x:t>바오로딸</x:t>
  </x:si>
  <x:si>
    <x:t>작품의 고향</x:t>
  </x:si>
  <x:si>
    <x:t>리치파머</x:t>
  </x:si>
  <x:si>
    <x:t>전창림 지음</x:t>
  </x:si>
  <x:si>
    <x:t>철수와 영희</x:t>
  </x:si>
  <x:si>
    <x:t>조산 라 밸리</x:t>
  </x:si>
  <x:si>
    <x:t>핫토리 유키</x:t>
  </x:si>
  <x:si>
    <x:t>뭘해도괜찮아</x:t>
  </x:si>
  <x:si>
    <x:t>물고기가 왜?</x:t>
  </x:si>
  <x:si>
    <x:t>과학 일시정지</x:t>
  </x:si>
  <x:si>
    <x:t>생각의길</x:t>
  </x:si>
  <x:si>
    <x:t>꾸물꾸물꿈</x:t>
  </x:si>
  <x:si>
    <x:t>비밀노트</x:t>
  </x:si>
  <x:si>
    <x:t>삼호ETM</x:t>
  </x:si>
  <x:si>
    <x:t>가람어린이</x:t>
  </x:si>
  <x:si>
    <x:t>박상률 지음</x:t>
  </x:si>
  <x:si>
    <x:t>애드앤미디어</x:t>
  </x:si>
  <x:si>
    <x:t>이덕우 지음</x:t>
  </x:si>
  <x:si>
    <x:t>박하령 지음</x:t>
  </x:si>
  <x:si>
    <x:t>인간의 조건</x:t>
  </x:si>
  <x:si>
    <x:t>오픈하우스</x:t>
  </x:si>
  <x:si>
    <x:t>설흔 지음</x:t>
  </x:si>
  <x:si>
    <x:t>전이수 지음</x:t>
  </x:si>
  <x:si>
    <x:t>윤영웅 지음</x:t>
  </x:si>
  <x:si>
    <x:t>(새로 만든)먼나라 이웃나라. 2: 프랑스</x:t>
  </x:si>
  <x:si>
    <x:t>교과서가 쉬워지는 통 한국사 세계사 1</x:t>
  </x:si>
  <x:si>
    <x:t>케이팝 시대를 항해하는 콘서트 연출기</x:t>
  </x:si>
  <x:si>
    <x:t>박시백의 조선왕조실록. 10: 선조실록</x:t>
  </x:si>
  <x:si>
    <x:t>명태가 노가리를 까니, 북어냐 동태냐</x:t>
  </x:si>
  <x:si>
    <x:t>(청소년을 위한) 시간관리와 공부 비법</x:t>
  </x:si>
  <x:si>
    <x:t>이근미 글 ;설지현 ;설철국 [공] 그림</x:t>
  </x:si>
  <x:si>
    <x:t>(극지과학자가 들려주는) 툰드라 이야기</x:t>
  </x:si>
  <x:si>
    <x:t>더 나은 세상을 꿈꾸는 어린이책 작가 모임</x:t>
  </x:si>
  <x:si>
    <x:t>청소년을 위한 주제로 보는 조선왕조실록</x:t>
  </x:si>
  <x:si>
    <x:t xml:space="preserve">난생 처음 한번 들어보는 클래식 수업 4 </x:t>
  </x:si>
  <x:si>
    <x:t>로마인 이야기. 12: 위기로 치닫는 제국</x:t>
  </x:si>
  <x:si>
    <x:t>파스타로 맛보는 후룩후룩 이탈리아 역사</x:t>
  </x:si>
  <x:si>
    <x:t>박시백 지음 ;휴머니스트 편집부 엮음</x:t>
  </x:si>
  <x:si>
    <x:t>하이디(행복한 명작읽기 Grade1)</x:t>
  </x:si>
  <x:si>
    <x:t>김석신 글 ;원혜진 그림</x:t>
  </x:si>
  <x:si>
    <x:t>박승주 글;백명식 그림</x:t>
  </x:si>
  <x:si>
    <x:t>당신이 앉은 그 의자의 비밀</x:t>
  </x:si>
  <x:si>
    <x:t>문선이 지음;유준재 그림</x:t>
  </x:si>
  <x:si>
    <x:t>이성아 지음;김정욱 그림</x:t>
  </x:si>
  <x:si>
    <x:t>고정민 지음 ;이명진 그림</x:t>
  </x:si>
  <x:si>
    <x:t>권석정 ...[등] 지음</x:t>
  </x:si>
  <x:si>
    <x:t>청소년을 위한 사진 공부</x:t>
  </x:si>
  <x:si>
    <x:t>김종봉, 제갈현열 공저</x:t>
  </x:si>
  <x:si>
    <x:t>(치과의사가 말하는)치과의사</x:t>
  </x:si>
  <x:si>
    <x:t>이상일 풀어씀;정은희 그림</x:t>
  </x:si>
  <x:si>
    <x:t>김지윤 글;김재희 그림</x:t>
  </x:si>
  <x:si>
    <x:t>미래가 온다 - 기후위기</x:t>
  </x:si>
  <x:si>
    <x:t>청소년을 위한 북유럽 신화</x:t>
  </x:si>
  <x:si>
    <x:t>노벨트에서 평범한 건 없어</x:t>
  </x:si>
  <x:si>
    <x:t>사춘기 엄마 (휴먼 어린이)</x:t>
  </x:si>
  <x:si>
    <x:t>밤의 일기 (다산기획)</x:t>
  </x:si>
  <x:si>
    <x:t>아들러 심리학을 읽는 밤</x:t>
  </x:si>
  <x:si>
    <x:t>손경희 글;이주한 그림</x:t>
  </x:si>
  <x:si>
    <x:t>(세상에서 가장 쉬운)철학책</x:t>
  </x:si>
  <x:si>
    <x:t>나도 바흐를 즐길 수 있을까</x:t>
  </x:si>
  <x:si>
    <x:t>한영미 글 ;남궁선하 그림</x:t>
  </x:si>
  <x:si>
    <x:t>이진 지음</x:t>
  </x:si>
  <x:si>
    <x:t>권덕원 외</x:t>
  </x:si>
  <x:si>
    <x:t>곽선미 외</x:t>
  </x:si>
  <x:si>
    <x:t>글담출판</x:t>
  </x:si>
  <x:si>
    <x:t>동양북스</x:t>
  </x:si>
  <x:si>
    <x:t>노력중독</x:t>
  </x:si>
  <x:si>
    <x:t>호세 안토니오</x:t>
  </x:si>
  <x:si>
    <x:t>길벗스쿨</x:t>
  </x:si>
  <x:si>
    <x:t>최영애 지음</x:t>
  </x:si>
  <x:si>
    <x:t>고재현 외</x:t>
  </x:si>
  <x:si>
    <x:t>화학원소아파트</x:t>
  </x:si>
  <x:si>
    <x:t>하프 브라더</x:t>
  </x:si>
  <x:si>
    <x:t>인빅투스</x:t>
  </x:si>
  <x:si>
    <x:t>웅진주니어</x:t>
  </x:si>
  <x:si>
    <x:t>나는 전설이다</x:t>
  </x:si>
  <x:si>
    <x:t>아무튼 식물</x:t>
  </x:si>
  <x:si>
    <x:t>시간의 향기</x:t>
  </x:si>
  <x:si>
    <x:t>김용택 지음</x:t>
  </x:si>
  <x:si>
    <x:t>파란펜 공부법</x:t>
  </x:si>
  <x:si>
    <x:t>조천호 지음</x:t>
  </x:si>
  <x:si>
    <x:t>동아엠앤비</x:t>
  </x:si>
  <x:si>
    <x:t>김현희 지음</x:t>
  </x:si>
  <x:si>
    <x:t>조화로운 삶</x:t>
  </x:si>
  <x:si>
    <x:t>아르누보</x:t>
  </x:si>
  <x:si>
    <x:t>미메시스</x:t>
  </x:si>
  <x:si>
    <x:t>이옥수 지음</x:t>
  </x:si>
  <x:si>
    <x:t>오마이북</x:t>
  </x:si>
  <x:si>
    <x:t>생각속의집</x:t>
  </x:si>
  <x:si>
    <x:t>박지영 지음</x:t>
  </x:si>
  <x:si>
    <x:t>이광희 지음</x:t>
  </x:si>
  <x:si>
    <x:t>의자 뺏기</x:t>
  </x:si>
  <x:si>
    <x:t>목수책방</x:t>
  </x:si>
  <x:si>
    <x:t>사이언스주니어</x:t>
  </x:si>
  <x:si>
    <x:t>오승해 지음</x:t>
  </x:si>
  <x:si>
    <x:t>꿈꾸는날개</x:t>
  </x:si>
  <x:si>
    <x:t>시사in북</x:t>
  </x:si>
  <x:si>
    <x:t>이다 지음</x:t>
  </x:si>
  <x:si>
    <x:t>이명원 지음</x:t>
  </x:si>
  <x:si>
    <x:t>김혜진 지음</x:t>
  </x:si>
  <x:si>
    <x:t>나를 돌려줘</x:t>
  </x:si>
  <x:si>
    <x:t>탁석산 지음</x:t>
  </x:si>
  <x:si>
    <x:t>싱크 어게인</x:t>
  </x:si>
  <x:si>
    <x:t>가위소녀</x:t>
  </x:si>
  <x:si>
    <x:t>국민출판사</x:t>
  </x:si>
  <x:si>
    <x:t>이현수 지음</x:t>
  </x:si>
  <x:si>
    <x:t>브룩 데이비스</x:t>
  </x:si>
  <x:si>
    <x:t>문은영 글</x:t>
  </x:si>
  <x:si>
    <x:t>재수, 오은</x:t>
  </x:si>
  <x:si>
    <x:t>베가북스</x:t>
  </x:si>
  <x:si>
    <x:t>천종호 지음</x:t>
  </x:si>
  <x:si>
    <x:t>헬로 젤리피쉬</x:t>
  </x:si>
  <x:si>
    <x:t>마로니에북스</x:t>
  </x:si>
  <x:si>
    <x:t>악마 백과사전</x:t>
  </x:si>
  <x:si>
    <x:t>학산문화사</x:t>
  </x:si>
  <x:si>
    <x:t>영혼 박물관</x:t>
  </x:si>
  <x:si>
    <x:t>피터 프랭코판</x:t>
  </x:si>
  <x:si>
    <x:t>이은영 지음</x:t>
  </x:si>
  <x:si>
    <x:t>트리나 폴러스</x:t>
  </x:si>
  <x:si>
    <x:t>김해완 지음</x:t>
  </x:si>
  <x:si>
    <x:t>잠뜰tv</x:t>
  </x:si>
  <x:si>
    <x:t>다산에듀</x:t>
  </x:si>
  <x:si>
    <x:t>노먼 도이지</x:t>
  </x:si>
  <x:si>
    <x:t>쉼(가치창조)</x:t>
  </x:si>
  <x:si>
    <x:t>남자의 물건</x:t>
  </x:si>
  <x:si>
    <x:t>루팡의딸</x:t>
  </x:si>
  <x:si>
    <x:t>푸른지식</x:t>
  </x:si>
  <x:si>
    <x:t>음식 원리</x:t>
  </x:si>
  <x:si>
    <x:t>스즈키 루리카</x:t>
  </x:si>
  <x:si>
    <x:t>채인선 지음</x:t>
  </x:si>
  <x:si>
    <x:t>매일의 빵</x:t>
  </x:si>
  <x:si>
    <x:t>한국경제신문사</x:t>
  </x:si>
  <x:si>
    <x:t>피톤치드</x:t>
  </x:si>
  <x:si>
    <x:t>김선현 지음</x:t>
  </x:si>
  <x:si>
    <x:t>청소년들의진로와 직업탐색을 위한 잡프로포즈 시리즈(40권)</x:t>
  </x:si>
  <x:si>
    <x:t>(Discovery education)맛있는 과학. 18: 물</x:t>
  </x:si>
  <x:si>
    <x:t>(세종 대왕과 함께 한 장 한 장 펼쳐 보는)훈민정음 해례본</x:t>
  </x:si>
  <x:si>
    <x:t>미학 오디세이. 1: 에셔와 함께 탐험하는 아름다움의 세계</x:t>
  </x:si>
  <x:si>
    <x:t>(Discovery education)맛있는 과학. 20: 곤충</x:t>
  </x:si>
  <x:si>
    <x:t>사이언스 라디오: 당신의 일상에서 만나는 흥미로운 과학 이야기</x:t>
  </x:si>
  <x:si>
    <x:t>(중등학교 인성교육을 이끌어가는)도덕수업, 어떻게 해야 할까?</x:t>
  </x:si>
  <x:si>
    <x:t>(Discovery education)맛있는 과학. 5: 로봇</x:t>
  </x:si>
  <x:si>
    <x:t>(Discovery education)맛있는 과학. 19: 열</x:t>
  </x:si>
  <x:si>
    <x:t>초록빛 식물 자수를 소개합니다 (5가지 스티치만으로 예쁘게)</x:t>
  </x:si>
  <x:si>
    <x:t>넌 네가 얼마나 행복한 아이인지 아니? 북한 아이들 이야기</x:t>
  </x:si>
  <x:si>
    <x:t>부자가 되는 일곱 가지 방법, 가난뱅이가 되는 일곱 가지 방법</x:t>
  </x:si>
  <x:si>
    <x:t>(구스타프 슈바브의) 그리스 로마 신화. 2: 트로이아 전쟁</x:t>
  </x:si>
  <x:si>
    <x:t>(Discovery education)맛있는 과학. 15: 빛</x:t>
  </x:si>
  <x:si>
    <x:t>김황</x:t>
  </x:si>
  <x:si>
    <x:t>잇츠북</x:t>
  </x:si>
  <x:si>
    <x:t>역락</x:t>
  </x:si>
  <x:si>
    <x:t>이민진</x:t>
  </x:si>
  <x:si>
    <x:t>김우재</x:t>
  </x:si>
  <x:si>
    <x:t>꿈터</x:t>
  </x:si>
  <x:si>
    <x:t>김종순</x:t>
  </x:si>
  <x:si>
    <x:t>태지원</x:t>
  </x:si>
  <x:si>
    <x:t>양은진</x:t>
  </x:si>
  <x:si>
    <x:t>박소영</x:t>
  </x:si>
  <x:si>
    <x:t>류충</x:t>
  </x:si>
  <x:si>
    <x:t>상대적이며 절대적인 지식의 백과사전. 1</x:t>
  </x:si>
  <x:si>
    <x:t>(질문하는 십대를 위한) 고전 콘서트. 2</x:t>
  </x:si>
  <x:si>
    <x:t>다산어린이</x:t>
  </x:si>
  <x:si>
    <x:t>이미디어그룹</x:t>
  </x:si>
  <x:si>
    <x:t>책만드는집</x:t>
  </x:si>
  <x:si>
    <x:t>도시의 표정</x:t>
  </x:si>
  <x:si>
    <x:t>박은몽 지음</x:t>
  </x:si>
  <x:si>
    <x:t>이영남 지음</x:t>
  </x:si>
  <x:si>
    <x:t>모킹제이</x:t>
  </x:si>
  <x:si>
    <x:t>박현희 지음</x:t>
  </x:si>
  <x:si>
    <x:t>미술문화</x:t>
  </x:si>
  <x:si>
    <x:t>리브르스쿨</x:t>
  </x:si>
  <x:si>
    <x:t>타임 시커</x:t>
  </x:si>
  <x:si>
    <x:t>미래의창</x:t>
  </x:si>
  <x:si>
    <x:t>서정시학</x:t>
  </x:si>
  <x:si>
    <x:t>김숨 외 지음</x:t>
  </x:si>
  <x:si>
    <x:t>이상민 지음</x:t>
  </x:si>
  <x:si>
    <x:t>정유진 지음</x:t>
  </x:si>
  <x:si>
    <x:t>꽃피는 용산</x:t>
  </x:si>
  <x:si>
    <x:t>위베르 리브스</x:t>
  </x:si>
  <x:si>
    <x:t>김기태 지음</x:t>
  </x:si>
  <x:si>
    <x:t>김혜진 외</x:t>
  </x:si>
  <x:si>
    <x:t>서민 지음</x:t>
  </x:si>
  <x:si>
    <x:t>타임북스</x:t>
  </x:si>
  <x:si>
    <x:t>권오상 지음</x:t>
  </x:si>
  <x:si>
    <x:t>달의 제단</x:t>
  </x:si>
  <x:si>
    <x:t>완벽한 가족</x:t>
  </x:si>
  <x:si>
    <x:t>클래식 노트</x:t>
  </x:si>
  <x:si>
    <x:t>미친 집중력</x:t>
  </x:si>
  <x:si>
    <x:t>팀 보울러</x:t>
  </x:si>
  <x:si>
    <x:t>마가 외 지음</x:t>
  </x:si>
  <x:si>
    <x:t>에드워드 로스</x:t>
  </x:si>
  <x:si>
    <x:t>고중숙 지음</x:t>
  </x:si>
  <x:si>
    <x:t>혜화1117</x:t>
  </x:si>
  <x:si>
    <x:t>꿈의 교실</x:t>
  </x:si>
  <x:si>
    <x:t>옥금자 지음</x:t>
  </x:si>
  <x:si>
    <x:t>코디 캐시디</x:t>
  </x:si>
  <x:si>
    <x:t>서정홍 시</x:t>
  </x:si>
  <x:si>
    <x:t>해람북스</x:t>
  </x:si>
  <x:si>
    <x:t>지식 e. 8</x:t>
  </x:si>
  <x:si>
    <x:t>요한 이데마</x:t>
  </x:si>
  <x:si>
    <x:t>서정오 지음</x:t>
  </x:si>
  <x:si>
    <x:t>나카노 교코</x:t>
  </x:si>
  <x:si>
    <x:t>보물창고</x:t>
  </x:si>
  <x:si>
    <x:t>시그마북스</x:t>
  </x:si>
  <x:si>
    <x:t>문예춘추사</x:t>
  </x:si>
  <x:si>
    <x:t>텐텐 영화단</x:t>
  </x:si>
  <x:si>
    <x:t>세븐틴 세븐틴</x:t>
  </x:si>
  <x:si>
    <x:t>엄홍길 지음</x:t>
  </x:si>
  <x:si>
    <x:t>갈매나무</x:t>
  </x:si>
  <x:si>
    <x:t>이원준 지음</x:t>
  </x:si>
  <x:si>
    <x:t>이옥수 외</x:t>
  </x:si>
  <x:si>
    <x:t>송영심 지음</x:t>
  </x:si>
  <x:si>
    <x:t>성경 365</x:t>
  </x:si>
  <x:si>
    <x:t>SL미디어</x:t>
  </x:si>
  <x:si>
    <x:t>김세유 지음</x:t>
  </x:si>
  <x:si>
    <x:t>임철우 지음</x:t>
  </x:si>
  <x:si>
    <x:t>노다 마사아키</x:t>
  </x:si>
  <x:si>
    <x:t>안네 프랑크</x:t>
  </x:si>
  <x:si>
    <x:t>바느질 수녀님</x:t>
  </x:si>
  <x:si>
    <x:t>생각의집</x:t>
  </x:si>
  <x:si>
    <x:t>여행의 기술</x:t>
  </x:si>
  <x:si>
    <x:t>다산출판사</x:t>
  </x:si>
  <x:si>
    <x:t>내인생의책</x:t>
  </x:si>
  <x:si>
    <x:t>퀼트사랑</x:t>
  </x:si>
  <x:si>
    <x:t>설득의 심리학</x:t>
  </x:si>
  <x:si>
    <x:t>지오아카데미</x:t>
  </x:si>
  <x:si>
    <x:t>탐(토토북)</x:t>
  </x:si>
  <x:si>
    <x:t>요시다 슈이치</x:t>
  </x:si>
  <x:si>
    <x:t>존 버닝햄</x:t>
  </x:si>
  <x:si>
    <x:t>초등새국어사전</x:t>
  </x:si>
  <x:si>
    <x:t>이상한도서관</x:t>
  </x:si>
  <x:si>
    <x:t>최진석 지음</x:t>
  </x:si>
  <x:si>
    <x:t>절미 언니</x:t>
  </x:si>
  <x:si>
    <x:t>리얼 셰프</x:t>
  </x:si>
  <x:si>
    <x:t>안녕, 언젠가</x:t>
  </x:si>
  <x:si>
    <x:t>토마스 파이벨</x:t>
  </x:si>
  <x:si>
    <x:t>황현산 지음</x:t>
  </x:si>
  <x:si>
    <x:t>이종필 지음</x:t>
  </x:si>
  <x:si>
    <x:t>윤덕노 지음</x:t>
  </x:si>
  <x:si>
    <x:t>마음이음</x:t>
  </x:si>
  <x:si>
    <x:t>김해원 지음</x:t>
  </x:si>
  <x:si>
    <x:t>해피 노트</x:t>
  </x:si>
  <x:si>
    <x:t>말콤 글래드웰</x:t>
  </x:si>
  <x:si>
    <x:t>클래식 법정</x:t>
  </x:si>
  <x:si>
    <x:t>김추령 지음</x:t>
  </x:si>
  <x:si>
    <x:t>슬픈 아일랜드</x:t>
  </x:si>
  <x:si>
    <x:t>계영희 지음</x:t>
  </x:si>
  <x:si>
    <x:t>혼마 이타루</x:t>
  </x:si>
  <x:si>
    <x:t>샤리 그레이든</x:t>
  </x:si>
  <x:si>
    <x:t>가교출판</x:t>
  </x:si>
  <x:si>
    <x:t>기타노 사쿠코</x:t>
  </x:si>
  <x:si>
    <x:t>전삼혜 지음</x:t>
  </x:si>
  <x:si>
    <x:t>정민미디어</x:t>
  </x:si>
  <x:si>
    <x:t>갈라파고스</x:t>
  </x:si>
  <x:si>
    <x:t xml:space="preserve">강응천 지음 </x:t>
  </x:si>
  <x:si>
    <x:t>한문정 외</x:t>
  </x:si>
  <x:si>
    <x:t>김형수 지음</x:t>
  </x:si>
  <x:si>
    <x:t>이지혜 지음</x:t>
  </x:si>
  <x:si>
    <x:t>박성경 지음</x:t>
  </x:si>
  <x:si>
    <x:t>푸른역사</x:t>
  </x:si>
  <x:si>
    <x:t>강양희 외</x:t>
  </x:si>
  <x:si>
    <x:t>토드 홉킨스</x:t>
  </x:si>
  <x:si>
    <x:t>황소자리</x:t>
  </x:si>
  <x:si>
    <x:t>해냄출판사</x:t>
  </x:si>
  <x:si>
    <x:t>유아이북스</x:t>
  </x:si>
  <x:si>
    <x:t>정지아 지음</x:t>
  </x:si>
  <x:si>
    <x:t>한솔수북</x:t>
  </x:si>
  <x:si>
    <x:t>웅진지식하우스</x:t>
  </x:si>
  <x:si>
    <x:t>나윤아 지음</x:t>
  </x:si>
  <x:si>
    <x:t>카린 발조</x:t>
  </x:si>
  <x:si>
    <x:t>아이뉴턴</x:t>
  </x:si>
  <x:si>
    <x:t>다비드 칼리</x:t>
  </x:si>
  <x:si>
    <x:t>최원형 지음</x:t>
  </x:si>
  <x:si>
    <x:t>공부머리독서법</x:t>
  </x:si>
  <x:si>
    <x:t>평단문화사</x:t>
  </x:si>
  <x:si>
    <x:t>사와에 펌프</x:t>
  </x:si>
  <x:si>
    <x:t xml:space="preserve">장한업 지음 </x:t>
  </x:si>
  <x:si>
    <x:t>석영중 지음</x:t>
  </x:si>
  <x:si>
    <x:t>토니 마타스</x:t>
  </x:si>
  <x:si>
    <x:t>떨림과 울림</x:t>
  </x:si>
  <x:si>
    <x:t>이정옥 지음</x:t>
  </x:si>
  <x:si>
    <x:t>류미 지음</x:t>
  </x:si>
  <x:si>
    <x:t>한권의책</x:t>
  </x:si>
  <x:si>
    <x:t>박용기 지음</x:t>
  </x:si>
  <x:si>
    <x:t>싸우는 소년</x:t>
  </x:si>
  <x:si>
    <x:t>마틴 올슨</x:t>
  </x:si>
  <x:si>
    <x:t>상냥하게 살기</x:t>
  </x:si>
  <x:si>
    <x:t>BOOKERS</x:t>
  </x:si>
  <x:si>
    <x:t>장기호 지음</x:t>
  </x:si>
  <x:si>
    <x:t>노란우산</x:t>
  </x:si>
  <x:si>
    <x:t>새물결플러스</x:t>
  </x:si>
  <x:si>
    <x:t>직녀의 일기장</x:t>
  </x:si>
  <x:si>
    <x:t>김범준 외</x:t>
  </x:si>
  <x:si>
    <x:t>마이클 조던</x:t>
  </x:si>
  <x:si>
    <x:t>서천석 지음</x:t>
  </x:si>
  <x:si>
    <x:t>작가정신</x:t>
  </x:si>
  <x:si>
    <x:t>노엘라 지음</x:t>
  </x:si>
  <x:si>
    <x:t>래리 고닉</x:t>
  </x:si>
  <x:si>
    <x:t>이명석 지음</x:t>
  </x:si>
  <x:si>
    <x:t>유강하 지음</x:t>
  </x:si>
  <x:si>
    <x:t>밤을 들려줘</x:t>
  </x:si>
  <x:si>
    <x:t>북노마드</x:t>
  </x:si>
  <x:si>
    <x:t>마테오 팔코네</x:t>
  </x:si>
  <x:si>
    <x:t xml:space="preserve">김남수 외 </x:t>
  </x:si>
  <x:si>
    <x:t>위즈덤하우스</x:t>
  </x:si>
  <x:si>
    <x:t>자음과모음</x:t>
  </x:si>
  <x:si>
    <x:t>교보문고</x:t>
  </x:si>
  <x:si>
    <x:t>숲에서 만나다</x:t>
  </x:si>
  <x:si>
    <x:t>호모루덴스</x:t>
  </x:si>
  <x:si>
    <x:t>노경실 지음</x:t>
  </x:si>
  <x:si>
    <x:t>좋은책어린이</x:t>
  </x:si>
  <x:si>
    <x:t>무적핑크</x:t>
  </x:si>
  <x:si>
    <x:t>조앤 롤링</x:t>
  </x:si>
  <x:si>
    <x:t>어바웃어북</x:t>
  </x:si>
  <x:si>
    <x:t>이민정 지음</x:t>
  </x:si>
  <x:si>
    <x:t>박진형 지음</x:t>
  </x:si>
  <x:si>
    <x:t>고미숙 지음</x:t>
  </x:si>
  <x:si>
    <x:t>생각과느낌</x:t>
  </x:si>
  <x:si>
    <x:t>박현주 지음</x:t>
  </x:si>
  <x:si>
    <x:t>오소희 지음</x:t>
  </x:si>
  <x:si>
    <x:t>별빛 아이</x:t>
  </x:si>
  <x:si>
    <x:t>이언 스튜어트</x:t>
  </x:si>
  <x:si>
    <x:t>생각비행</x:t>
  </x:si>
  <x:si>
    <x:t>김준형 글</x:t>
  </x:si>
  <x:si>
    <x:t>최지운 지음</x:t>
  </x:si>
  <x:si>
    <x:t>책속물고기</x:t>
  </x:si>
  <x:si>
    <x:t>NASA</x:t>
  </x:si>
  <x:si>
    <x:t>김봉석 지음</x:t>
  </x:si>
  <x:si>
    <x:t>레시피팩토리</x:t>
  </x:si>
  <x:si>
    <x:t>다산기획</x:t>
  </x:si>
  <x:si>
    <x:t xml:space="preserve">알랭 드 보통;존 암스트롱 </x:t>
  </x:si>
  <x:si>
    <x:t>조하연 풀어씀 ;김형연 그림</x:t>
  </x:si>
  <x:si>
    <x:t xml:space="preserve">푸른 사자 와니니 3 </x:t>
  </x:si>
  <x:si>
    <x:t>축구를 하며 생각한 것들</x:t>
  </x:si>
  <x:si>
    <x:t>송치중 글 ;심수근 그림</x:t>
  </x:si>
  <x:si>
    <x:t>(스크린의 독재자)찰리 채플린</x:t>
  </x:si>
  <x:si>
    <x:t>방과 후 초능력 클럽 (아이세움)</x:t>
  </x:si>
  <x:si>
    <x:t>(토토로의 아버지)미야자키 하야오</x:t>
  </x:si>
  <x:si>
    <x:t>(청소년을 위한) 독서 에세이</x:t>
  </x:si>
  <x:si>
    <x:t>(쉽게 배우는)옷주름 그리기 마스터</x:t>
  </x:si>
  <x:si>
    <x:t>세상에서 가장 쉬운 양자역학 수업</x:t>
  </x:si>
  <x:si>
    <x:t>10대와 통하는 스포츠 이야기</x:t>
  </x:si>
  <x:si>
    <x:t>이토록 수학이 재미있어지는 순간</x:t>
  </x:si>
  <x:si>
    <x:t>맛있는 음식이 문화를 만든다고?</x:t>
  </x:si>
  <x:si>
    <x:t>로마인 이야기. 3: 승자의 혼미</x:t>
  </x:si>
  <x:si>
    <x:t>야나기야 아키라 지음;신은주 옮김</x:t>
  </x:si>
  <x:si>
    <x:t>수학이 자꾸 수군수군. 2: 분수</x:t>
  </x:si>
  <x:si>
    <x:t>42 Media Contents</x:t>
  </x:si>
  <x:si>
    <x:t>파울 뷔레 지음 ;강희진 옮김</x:t>
  </x:si>
  <x:si>
    <x:t>수학이 자꾸 수군수군. 4: 측정</x:t>
  </x:si>
  <x:si>
    <x:t>(박시백의) 조선왕조실록 연표</x:t>
  </x:si>
  <x:si>
    <x:t>A. S. 킹 지음 ;박찬석 옮김</x:t>
  </x:si>
  <x:si>
    <x:t>청소년을 위한 연암 답사 프로젝트 - 물음표와 느낌표로 떠나는 열하일기</x:t>
  </x:si>
  <x:si>
    <x:t>(Discovery education)맛있는 과학. 13: 원자력과 핵</x:t>
  </x:si>
  <x:si>
    <x:t>(Discovery education)맛있는 과학. 14: 혼합물</x:t>
  </x:si>
  <x:si>
    <x:t>(Discovery education)맛있는 과학. 47: 질병과 건강</x:t>
  </x:si>
  <x:si>
    <x:t>(10대가 묻고 18명의 문학가가 답하는) 살아 있는 세계문학 이야기</x:t>
  </x:si>
  <x:si>
    <x:t>(Discovery education)맛있는 과학. 17: 식물 2</x:t>
  </x:si>
  <x:si>
    <x:t>(Discovery education)맛있는 과학. 32: 별과 별자리</x:t>
  </x:si>
  <x:si>
    <x:t>(Discovery education)맛있는 과학. 7: 도구의 과학</x:t>
  </x:si>
  <x:si>
    <x:t>(Discovery education)맛있는 과학. 34: 지진과 화산</x:t>
  </x:si>
  <x:si>
    <x:t>(역사 교과서 집필진이 쉽게 풀어 주는) 술술 한국사. 6: 현대</x:t>
  </x:si>
  <x:si>
    <x:t>(구스타프 슈바브의) 그리스 로마 신화. 3: 오뒷세우스.아이네아스</x:t>
  </x:si>
  <x:si>
    <x:t>Roald Dahl Short Stories 로알드 달 단편 모음</x:t>
  </x:si>
  <x:si>
    <x:t>지적 대화를 위한 넓고 얕은 지식. 1: 역사·경제·정치·사회·윤리 편</x:t>
  </x:si>
  <x:si>
    <x:t>(Discovery education)맛있는 과학. 36: 지구와 달</x:t>
  </x:si>
  <x:si>
    <x:t>(역사 교과서 집필진이 쉽게 풀어 주는) 술술 한국사. 4: 개항기</x:t>
  </x:si>
  <x:si>
    <x:t>(Discovery education)맛있는 과학. 22: 생태계</x:t>
  </x:si>
  <x:si>
    <x:t>(Discovery education)맛있는 과학. 26: 유전과 진화</x:t>
  </x:si>
  <x:si>
    <x:t>(Discovery education)맛있는 과학. 28: 갯벌 탐사</x:t>
  </x:si>
  <x:si>
    <x:t>(Discovery education)맛있는 과학. 42: 나노반도체</x:t>
  </x:si>
  <x:si>
    <x:t>(술술 읽히고 착착 정리되는) 끄덕끄덕 세계사. 1: 고대 제국의 흥망</x:t>
  </x:si>
  <x:si>
    <x:t>(술술 읽히고 착착 정리되는) 끄덕끄덕 세계사. 2: 중세에서 근대로</x:t>
  </x:si>
  <x:si>
    <x:t>(Discovery education)맛있는 과학. 37: 지각과 암석</x:t>
  </x:si>
  <x:si>
    <x:t>(개뼈다귀에서 시작하는)야무진 도형 교실</x:t>
  </x:si>
  <x:si>
    <x:t>조앤 롤링, 스토리텔링의 힘을 보여줘</x:t>
  </x:si>
  <x:si>
    <x:t>(버전업!)굿모닝 독학 일본어 첫걸음</x:t>
  </x:si>
  <x:si>
    <x:t>죽은 경제학자의 이상한 돈과 어린 세 자매</x:t>
  </x:si>
  <x:si>
    <x:t>(꿈을 현실로 만든 몽상가)월트 디즈니</x:t>
  </x:si>
  <x:si>
    <x:t>마음이 소금밭인데 오랜만에 도서관에 갔다</x:t>
  </x:si>
  <x:si>
    <x:t>타이거 수사대 T.I.4 에피소드. 2</x:t>
  </x:si>
  <x:si>
    <x:t>내가 알고 있는 걸 당신도 알게 된다면</x:t>
  </x:si>
  <x:si>
    <x:t>연세대 인문학연구원 HK문자연구사업단</x:t>
  </x:si>
  <x:si>
    <x:t>토끼전 : 시키는 대로 한다고 충신일까?</x:t>
  </x:si>
  <x:si>
    <x:t>건축가 엄마와 함께 서울 옛길 느리게 걷기</x:t>
  </x:si>
  <x:si>
    <x:t>김지룡;정준욱;갈릴레오 [공]SNC 지음</x:t>
  </x:si>
  <x:si>
    <x:t>(역사저널)그날. 3: 연산군에서 선조까지</x:t>
  </x:si>
  <x:si>
    <x:t>김영모 글;조장호 그림;비단구두 기획</x:t>
  </x:si>
  <x:si>
    <x:t>눈 내리면 대구요, 비 내리면 청어란다</x:t>
  </x:si>
  <x:si>
    <x:t>세계 문학 속 지구 환경 이야기. 1</x:t>
  </x:si>
  <x:si>
    <x:t>박민아</x:t>
  </x:si>
  <x:si>
    <x:t>그린비</x:t>
  </x:si>
  <x:si>
    <x:t>청미래</x:t>
  </x:si>
  <x:si>
    <x:t>호밀밭</x:t>
  </x:si>
  <x:si>
    <x:t>김양재</x:t>
  </x:si>
  <x:si>
    <x:t>윤영준</x:t>
  </x:si>
  <x:si>
    <x:t>홍상표</x:t>
  </x:si>
  <x:si>
    <x:t>파피용</x:t>
  </x:si>
  <x:si>
    <x:t>조남주</x:t>
  </x:si>
  <x:si>
    <x:t>청조사</x:t>
  </x:si>
  <x:si>
    <x:t>백승선</x:t>
  </x:si>
  <x:si>
    <x:t>북뱅크</x:t>
  </x:si>
  <x:si>
    <x:t>서의동</x:t>
  </x:si>
  <x:si>
    <x:t>이주경</x:t>
  </x:si>
  <x:si>
    <x:t>이연</x:t>
  </x:si>
  <x:si>
    <x:t>아르테</x:t>
  </x:si>
  <x:si>
    <x:t>김도희</x:t>
  </x:si>
  <x:si>
    <x:t>징비록</x:t>
  </x:si>
  <x:si>
    <x:t>김민석</x:t>
  </x:si>
  <x:si>
    <x:t>시공사</x:t>
  </x:si>
  <x:si>
    <x:t>문학수</x:t>
  </x:si>
  <x:si>
    <x:t>김형진</x:t>
  </x:si>
  <x:si>
    <x:t>베틀북</x:t>
  </x:si>
  <x:si>
    <x:t>신동흔</x:t>
  </x:si>
  <x:si>
    <x:t>민음사</x:t>
  </x:si>
  <x:si>
    <x:t>이룸</x:t>
  </x:si>
  <x:si>
    <x:t>한기호</x:t>
  </x:si>
  <x:si>
    <x:t>이지유</x:t>
  </x:si>
  <x:si>
    <x:t>오승현</x:t>
  </x:si>
  <x:si>
    <x:t>북파크</x:t>
  </x:si>
  <x:si>
    <x:t>문학</x:t>
  </x:si>
  <x:si>
    <x:t>(청소년을 위한) 수학자 이야기</x:t>
  </x:si>
  <x:si>
    <x:t>특목고 간 선배들의 공부 스타일</x:t>
  </x:si>
  <x:si>
    <x:t>발레 하는 남자, 권투 하는 여자</x:t>
  </x:si>
  <x:si>
    <x:t>미나미노 다다하루 지음;안윤선 옮김</x:t>
  </x:si>
  <x:si>
    <x:t>(노빈손과)위험한 기생충 연구소</x:t>
  </x:si>
  <x:si>
    <x:t>스튜디오 지브리 리코더 컬렉션</x:t>
  </x:si>
  <x:si>
    <x:t>프랭크 아인슈타인과 브레인 터보</x:t>
  </x:si>
  <x:si>
    <x:t>길고 짧은 건 대 봐야 아는 법</x:t>
  </x:si>
  <x:si>
    <x:t>과학으로 풀어보는 음악의 비밀</x:t>
  </x:si>
  <x:si>
    <x:t>청양 교사 독서 모임 '간서치'</x:t>
  </x:si>
  <x:si>
    <x:t>왜 정선은 진경 산수화를 그렸을까?</x:t>
  </x:si>
  <x:si>
    <x:t>앤드루, 이 무대의 주인공은 너야</x:t>
  </x:si>
  <x:si>
    <x:t>나도 기타 잘 치면 소원이 없겠네</x:t>
  </x:si>
  <x:si>
    <x:t>세상에서 가장 재미있는 통계학</x:t>
  </x:si>
  <x:si>
    <x:t>누구를 위하여 종은 울리나 2</x:t>
  </x:si>
  <x:si>
    <x:t>천사마 높이 날고 장성검 번뜩이다</x:t>
  </x:si>
  <x:si>
    <x:t>(세상에서 가장 아름다운)수학공식</x:t>
  </x:si>
  <x:si>
    <x:t>당신이 알아야 할 한국사 10</x:t>
  </x:si>
  <x:si>
    <x:t>노빈손과 왕건과 빨간 바지 도적단</x:t>
  </x:si>
  <x:si>
    <x:t>신데렐라, 잠자는 숲속의 공주(행복한 명작읽기 Grade1)</x:t>
  </x:si>
  <x:si>
    <x:t>탐정수학: 수학탐정! 18가지의 사건을 수학으로 해결하라!</x:t>
  </x:si>
  <x:si>
    <x:t>Charlie and the Chocolate Factory</x:t>
  </x:si>
  <x:si>
    <x:t>모차르트 음악동화 전 70종(60권+클래식음악cd10장)전집세트</x:t>
  </x:si>
  <x:si>
    <x:t>(Discovery education)맛있는 과학. 50: 마술</x:t>
  </x:si>
  <x:si>
    <x:t>(10년 뒤 더 나은 내 일을 위한) 미래 유망 직업 콘서트</x:t>
  </x:si>
  <x:si>
    <x:t>나의 문화유산답사기. 8: 남한강편, 강물은 그렇게 흘러가는데</x:t>
  </x:si>
  <x:si>
    <x:t>일빵빵 입에 달고 사는 기초영어. 4: 접속사 길게 말하기 편</x:t>
  </x:si>
  <x:si>
    <x:t>일빵빵 입에 달고 사는 기초영어. 2: 의문사 Be동사 편</x:t>
  </x:si>
  <x:si>
    <x:t>(Discovery education)맛있는 과학. 23: 인체</x:t>
  </x:si>
  <x:si>
    <x:t>(Discovery education)맛있는 과학. 9: 동물</x:t>
  </x:si>
  <x:si>
    <x:t>미학 오디세이. 2: 마그리트와 함께 탐험하는 아름다움의 세계</x:t>
  </x:si>
  <x:si>
    <x:t>(진로설계를 통한 성공스토리가 생생하게 담긴)이것이 진로다</x:t>
  </x:si>
  <x:si>
    <x:t>(Discovery education)맛있는 과학. 4: 에너지</x:t>
  </x:si>
  <x:si>
    <x:t>미학 오디세이. 3: 피라네시와 함께 탐험하는 아름다움의 세계</x:t>
  </x:si>
  <x:si>
    <x:t>일빵빵 입에 달고 사는 기초영어. [1]: 동사 조동사 편</x:t>
  </x:si>
  <x:si>
    <x:t>(아동청소년의 부적응 예방을 위한)미술치료 프로그램 매뉴얼</x:t>
  </x:si>
  <x:si>
    <x:t>(Discovery education)맛있는 과학. 1: 힘</x:t>
  </x:si>
  <x:si>
    <x:t>(구스타프 슈바브의) 그리스 로마 신화. 1: 신과 영웅의 시대</x:t>
  </x:si>
  <x:si>
    <x:t>어반플레이</x:t>
  </x:si>
  <x:si>
    <x:t>세림출판</x:t>
  </x:si>
  <x:si>
    <x:t>작은숲출판사</x:t>
  </x:si>
  <x:si>
    <x:t>토마토출판사</x:t>
  </x:si>
  <x:si>
    <x:t>뜻밖의 미술</x:t>
  </x:si>
  <x:si>
    <x:t>신상필 글</x:t>
  </x:si>
  <x:si>
    <x:t>홍명진 지음</x:t>
  </x:si>
  <x:si>
    <x:t>서울셀렉션</x:t>
  </x:si>
  <x:si>
    <x:t>론다 번</x:t>
  </x:si>
  <x:si>
    <x:t>김규태 지음</x:t>
  </x:si>
  <x:si>
    <x:t>꿈꾸는서재</x:t>
  </x:si>
  <x:si>
    <x:t>과학자의 서재</x:t>
  </x:si>
  <x:si>
    <x:t>윤동주 평전</x:t>
  </x:si>
  <x:si>
    <x:t>시그마프레스</x:t>
  </x:si>
  <x:si>
    <x:t>김리리 외</x:t>
  </x:si>
  <x:si>
    <x:t>제인 넬슨외</x:t>
  </x:si>
  <x:si>
    <x:t>채식 대 육식</x:t>
  </x:si>
  <x:si>
    <x:t>노란돼지</x:t>
  </x:si>
  <x:si>
    <x:t>철학 주식회사</x:t>
  </x:si>
  <x:si>
    <x:t>사과가 필요해</x:t>
  </x:si>
  <x:si>
    <x:t>헬메 하이네</x:t>
  </x:si>
  <x:si>
    <x:t>리사 그래프</x:t>
  </x:si>
  <x:si>
    <x:t>이경선 글</x:t>
  </x:si>
  <x:si>
    <x:t>윤아영 외</x:t>
  </x:si>
  <x:si>
    <x:t>박완서 지음</x:t>
  </x:si>
  <x:si>
    <x:t>박정은 지음</x:t>
  </x:si>
  <x:si>
    <x:t>학교도서관저널</x:t>
  </x:si>
  <x:si>
    <x:t>윤희윤 지음</x:t>
  </x:si>
  <x:si>
    <x:t>박기복 지음</x:t>
  </x:si>
  <x:si>
    <x:t>박성혜(훨훨)</x:t>
  </x:si>
  <x:si>
    <x:t>꿈공장플러스</x:t>
  </x:si>
  <x:si>
    <x:t>전경남 지음</x:t>
  </x:si>
  <x:si>
    <x:t>키스베로니즈</x:t>
  </x:si>
  <x:si>
    <x:t>생명의말씀사</x:t>
  </x:si>
  <x:si>
    <x:t>주부 재봉씨</x:t>
  </x:si>
  <x:si>
    <x:t>박철범 지음</x:t>
  </x:si>
  <x:si>
    <x:t>상상스쿨</x:t>
  </x:si>
  <x:si>
    <x:t>이하 지음</x:t>
  </x:si>
  <x:si>
    <x:t>개암나무</x:t>
  </x:si>
  <x:si>
    <x:t>윤이나 지음</x:t>
  </x:si>
  <x:si>
    <x:t>강유정 지음</x:t>
  </x:si>
  <x:si>
    <x:t>북로그컴퍼니</x:t>
  </x:si>
  <x:si>
    <x:t xml:space="preserve"> 팩토리나인</x:t>
  </x:si>
  <x:si>
    <x:t>캐롤 보더먼</x:t>
  </x:si>
  <x:si>
    <x:t>박성숙 지음</x:t>
  </x:si>
  <x:si>
    <x:t>조재연 지음</x:t>
  </x:si>
  <x:si>
    <x:t>책 먹는 여우</x:t>
  </x:si>
  <x:si>
    <x:t>자음과 모음</x:t>
  </x:si>
  <x:si>
    <x:t>우리같이</x:t>
  </x:si>
  <x:si>
    <x:t>맛있는책방</x:t>
  </x:si>
  <x:si>
    <x:t>이선주 지음</x:t>
  </x:si>
  <x:si>
    <x:t>문부일 지음</x:t>
  </x:si>
  <x:si>
    <x:t>이김</x:t>
  </x:si>
  <x:si>
    <x:t>편지</x:t>
  </x:si>
  <x:si>
    <x:t>홍상하</x:t>
  </x:si>
  <x:si>
    <x:t>김혜리</x:t>
  </x:si>
  <x:si>
    <x:t>김산하</x:t>
  </x:si>
  <x:si>
    <x:t>이은재</x:t>
  </x:si>
  <x:si>
    <x:t>박진영</x:t>
  </x:si>
  <x:si>
    <x:t>이송현</x:t>
  </x:si>
  <x:si>
    <x:t>서가숙</x:t>
  </x:si>
  <x:si>
    <x:t>북멘토</x:t>
  </x:si>
  <x:si>
    <x:t>남무성</x:t>
  </x:si>
  <x:si>
    <x:t>예경</x:t>
  </x:si>
  <x:si>
    <x:t>임종업</x:t>
  </x:si>
  <x:si>
    <x:t>탈무드</x:t>
  </x:si>
  <x:si>
    <x:t>나의 문화유산답사기. 1: 남도답사 일번지</x:t>
  </x:si>
  <x:si>
    <x:t>(최고의 음악 길잡이)세상의 모든 음악</x:t>
  </x:si>
  <x:si>
    <x:t xml:space="preserve">난생 처음 한번 들어보는 클래식 수업 3 </x:t>
  </x:si>
  <x:si>
    <x:t>신프로의 쉽고 빠른 파워포인트 디자인</x:t>
  </x:si>
  <x:si>
    <x:t>(궁금쟁이 김선비)옛 그림에 쏙 빠졌네!</x:t>
  </x:si>
  <x:si>
    <x:t>김희경 ;신지혜 ;장미정 [공] 지음</x:t>
  </x:si>
  <x:si>
    <x:t>세계의 빈곤, 남반구와 북반구의 비밀</x:t>
  </x:si>
  <x:si>
    <x:t>(중학생을 위한)스토리텔링 수학. 2</x:t>
  </x:si>
  <x:si>
    <x:t>사토 마나부 지음;손우정;김미란 [공]옮김</x:t>
  </x:si>
  <x:si>
    <x:t>섀도우 헌터스. 4: 추락천사의 도시</x:t>
  </x:si>
  <x:si>
    <x:t>(이창호의)끝내기 10배 쉽게 배우기. 5</x:t>
  </x:si>
  <x:si>
    <x:t>(일상적이고 감성적인) 물리학 이야기</x:t>
  </x:si>
  <x:si>
    <x:t>음악적 넛지, 음악교육 프로그램 개발</x:t>
  </x:si>
  <x:si>
    <x:t>윤서는 할머니와 단둘이 산다 (키위북스)</x:t>
  </x:si>
  <x:si>
    <x:t>켄 블랜차드...[외]지음;조천제 옮김</x:t>
  </x:si>
  <x:si>
    <x:t>뉘앙스 덕분에 영어 공부가 쉬워졌습니다</x:t>
  </x:si>
  <x:si>
    <x:t>정글북(행복한 명작읽기 Grade1)</x:t>
  </x:si>
  <x:si>
    <x:t>나의 문화유산답사기 일본편. 1: 규슈</x:t>
  </x:si>
  <x:si>
    <x:t>나의 문화유산답사기. 6: 인생도처유상수</x:t>
  </x:si>
  <x:si>
    <x:t>스칸디 부모는 자녀에게 시간을 선물한다</x:t>
  </x:si>
  <x:si>
    <x:t>(호흡법│몰입법을 통한) 절대집중 공부법</x:t>
  </x:si>
  <x:si>
    <x:t>인간의 길, 10대가 묻고 고전이 답하다</x:t>
  </x:si>
  <x:si>
    <x:t>내 친구에게 생긴 일 (크레용하우스)</x:t>
  </x:si>
  <x:si>
    <x:t>나도 수채화 잘 그리면 소원이 없겠네</x:t>
  </x:si>
  <x:si>
    <x:t>허생전 : 공부만 한다고 돈이 나올까?</x:t>
  </x:si>
  <x:si>
    <x:t>하세가와 요헤이(a.k.a. 양평이형)</x:t>
  </x:si>
  <x:si>
    <x:t>로마인 이야기. 5: 율리우스 카이사르 하</x:t>
  </x:si>
  <x:si>
    <x:t>하비스트 하우스 바이블 인포그래픽 팀</x:t>
  </x:si>
  <x:si>
    <x:t>(꼭 한 번은 읽어야 할)생물학 이야기</x:t>
  </x:si>
  <x:si>
    <x:t>빵빵 터지는 20세기 세계사 + 한국사</x:t>
  </x:si>
  <x:si>
    <x:t>내 생애 처음공부하는 두근두근 천문학</x:t>
  </x:si>
  <x:si>
    <x:t>(초 재밌어서 밤새 읽는) 수학 이야기</x:t>
  </x:si>
  <x:si>
    <x:t>에드와르도 (세상에서 가장 못된 아이)</x:t>
  </x:si>
  <x:si>
    <x:t>남수진</x:t>
  </x:si>
  <x:si>
    <x:t>박진형</x:t>
  </x:si>
  <x:si>
    <x:t>양지열</x:t>
  </x:si>
  <x:si>
    <x:t>김성우</x:t>
  </x:si>
  <x:si>
    <x:t>뺑덕</x:t>
  </x:si>
  <x:si>
    <x:t>이영숙</x:t>
  </x:si>
  <x:si>
    <x:t>넥서스</x:t>
  </x:si>
  <x:si>
    <x:t>철학</x:t>
  </x:si>
  <x:si>
    <x:t>이상실</x:t>
  </x:si>
  <x:si>
    <x:t>이경혜</x:t>
  </x:si>
  <x:si>
    <x:t>권재원</x:t>
  </x:si>
  <x:si>
    <x:t>묻다</x:t>
  </x:si>
  <x:si>
    <x:t>다연</x:t>
  </x:si>
  <x:si>
    <x:t>황순원</x:t>
  </x:si>
  <x:si>
    <x:t>바틀비</x:t>
  </x:si>
  <x:si>
    <x:t>포노</x:t>
  </x:si>
  <x:si>
    <x:t>김신</x:t>
  </x:si>
  <x:si>
    <x:t>은소홀</x:t>
  </x:si>
  <x:si>
    <x:t>놀</x:t>
  </x:si>
  <x:si>
    <x:t>살림</x:t>
  </x:si>
  <x:si>
    <x:t>윌북</x:t>
  </x:si>
  <x:si>
    <x:t>박하</x:t>
  </x:si>
  <x:si>
    <x:t>이남석</x:t>
  </x:si>
  <x:si>
    <x:t>이주항</x:t>
  </x:si>
  <x:si>
    <x:t>프레임</x:t>
  </x:si>
  <x:si>
    <x:t>박지원</x:t>
  </x:si>
  <x:si>
    <x:t>넬레 노이하우스 지음;김진아 옮김</x:t>
  </x:si>
  <x:si>
    <x:t>S. L. 파월 지음 ;홍지연 옮김</x:t>
  </x:si>
  <x:si>
    <x:t>서울대생 100인의 시크릿 다이어리</x:t>
  </x:si>
  <x:si>
    <x:t>동물 쇼의 웃음 쇼 동물의 눈물</x:t>
  </x:si>
  <x:si>
    <x:t>DSLR 사진 촬영 &amp; 리터칭</x:t>
  </x:si>
  <x:si>
    <x:t>중2가 알아야 할 수학의 절대지식</x:t>
  </x:si>
  <x:si>
    <x:t>다음 세대를 위한 북한 안내서</x:t>
  </x:si>
  <x:si>
    <x:t>자일스 루리 지음;이정민 옮김</x:t>
  </x:si>
  <x:si>
    <x:t>유즈키 아사코 지음 ;김난주 옮김</x:t>
  </x:si>
  <x:si>
    <x:t>휴보, 세계 최고의 재난구조로봇</x:t>
  </x:si>
  <x:si>
    <x:t>청소년 북유럽 신화. 5</x:t>
  </x:si>
  <x:si>
    <x:t>이지원 글;최광렬 그림</x:t>
  </x:si>
  <x:si>
    <x:t>마지막 이벤트 (비룡소)</x:t>
  </x:si>
  <x:si>
    <x:t>그림으로 읽는 아이들 마음</x:t>
  </x:si>
  <x:si>
    <x:t>(사람을 남기는)관계의 비밀</x:t>
  </x:si>
  <x:si>
    <x:t>생각이 크는 인문학. 1</x:t>
  </x:si>
  <x:si>
    <x:t>류전윈 지음 ;김태성 옮김</x:t>
  </x:si>
  <x:si>
    <x:t>린지 레빗 글 ;유수아 옮김</x:t>
  </x:si>
  <x:si>
    <x:t>레프 니콜라예비치 톨스토이</x:t>
  </x:si>
  <x:si>
    <x:t>중앙일보 열려라공부팀 지음</x:t>
  </x:si>
  <x:si>
    <x:t>송재환 지음 ;손민정 그림</x:t>
  </x:si>
  <x:si>
    <x:t>십대들을 위한 맛있는 인문학</x:t>
  </x:si>
  <x:si>
    <x:t>환경과 생태 쫌 아는 10대</x:t>
  </x:si>
  <x:si>
    <x:t>오길비, 광고가 과학이라고?</x:t>
  </x:si>
  <x:si>
    <x:t>우리도 행복할 수 있을까</x:t>
  </x:si>
  <x:si>
    <x:t>다양하고 창의적인 기계들</x:t>
  </x:si>
  <x:si>
    <x:t>로이스 로리 글;장은수 옮김</x:t>
  </x:si>
  <x:si>
    <x:t>법은 만인에게 평등할까?</x:t>
  </x:si>
  <x:si>
    <x:t>옥탑방으로 올라간 칸트</x:t>
  </x:si>
  <x:si>
    <x:t>신재일 글;유남영 그림</x:t>
  </x:si>
  <x:si>
    <x:t>엘리자베스 M. 토마스</x:t>
  </x:si>
  <x:si>
    <x:t>생각의길(아름다운사람들)</x:t>
  </x:si>
  <x:si>
    <x:t>과학 선생님, 프랑스 가다</x:t>
  </x:si>
  <x:si>
    <x:t>풋풋한 우리들의 시간들</x:t>
  </x:si>
  <x:si>
    <x:t>파친코1,2 세트(전 2권)</x:t>
  </x:si>
  <x:si>
    <x:t>김서윤 글;김다명 그림</x:t>
  </x:si>
  <x:si>
    <x:t>프랑스 아이의 과학 공부</x:t>
  </x:si>
  <x:si>
    <x:t>교과를 꽃피게하는 독서 수업</x:t>
  </x:si>
  <x:si>
    <x:t>아이들의 평화는 왜 오지 않을까?</x:t>
  </x:si>
  <x:si>
    <x:t>구정은, 장은교, 남지원 지음</x:t>
  </x:si>
  <x:si>
    <x:t>새로 쓰는 비슷한말 꾸러미 사전</x:t>
  </x:si>
  <x:si>
    <x:t>사이토 다카시 지음;장은주 옮김</x:t>
  </x:si>
  <x:si>
    <x:t>10대와 통하는 생물학 이야기</x:t>
  </x:si>
  <x:si>
    <x:t>용서할 수 있을까 (주니어김영사)</x:t>
  </x:si>
  <x:si>
    <x:t>너는 내게 너무 깊이 들어왔다</x:t>
  </x:si>
  <x:si>
    <x:t>이윤기의 그리스 로마 신화. 2</x:t>
  </x:si>
  <x:si>
    <x:t>1923 경성을 뒤흔든 사람들</x:t>
  </x:si>
  <x:si>
    <x:t>(EBS가 선택한)최고의 교사</x:t>
  </x:si>
  <x:si>
    <x:t>사토 미쓰로 지음;이윤경 옮김</x:t>
  </x:si>
  <x:si>
    <x:t>(송승훈 선생의)꿈꾸는 국어수업</x:t>
  </x:si>
  <x:si>
    <x:t>과자로 맛보는 와삭바삭 프랑스 역사</x:t>
  </x:si>
  <x:si>
    <x:t>미셸 투르니에 지음;고봉만 옮김</x:t>
  </x:si>
  <x:si>
    <x:t>닥터 프로스트. 1: 텅 빈 남자</x:t>
  </x:si>
  <x:si>
    <x:t>섀도우 헌터스. 3: 유리의 도시</x:t>
  </x:si>
  <x:si>
    <x:t>김지은;박민관;박연숙 [공]지음</x:t>
  </x:si>
  <x:si>
    <x:t>청소년을 위한 인공지능 해부도감</x:t>
  </x:si>
  <x:si>
    <x:t>(새로운  세상을 꿈꾼)해월 최시형</x:t>
  </x:si>
  <x:si>
    <x:t>나는 내가 죽었다고 생각했습니다</x:t>
  </x:si>
  <x:si>
    <x:t>(백만장자의 꿈을 이루다)워런 버핏</x:t>
  </x:si>
  <x:si>
    <x:t>안희제: 독립운동 비밀자금 주식회사</x:t>
  </x:si>
  <x:si>
    <x:t>마르흐레이트 데 헤이르 글·그림</x:t>
  </x:si>
  <x:si>
    <x:t>걷기, 두 발로 사유하는 철학</x:t>
  </x:si>
  <x:si>
    <x:t>광고는 왜 10대를 좋아할까?</x:t>
  </x:si>
  <x:si>
    <x:t>핀과 제이크의 어드벤처 타임. 2</x:t>
  </x:si>
  <x:si>
    <x:t>(안느 바커스의)프랑스 엄마 수업</x:t>
  </x:si>
  <x:si>
    <x:t>야곱 트라첸버그 저 ;김아림 역</x:t>
  </x:si>
  <x:si>
    <x:t>도마뱀의 발바닥은 신기한 테이프</x:t>
  </x:si>
  <x:si>
    <x:t>토머스 모어 지음 ;권혁 옮김</x:t>
  </x:si>
  <x:si>
    <x:t>(청소년을 위한)친절한 글쓰기 수업</x:t>
  </x:si>
  <x:si>
    <x:t xml:space="preserve"> 미래가 온다 - 서기10001년</x:t>
  </x:si>
  <x:si>
    <x:t>우리는 지금 미래를 걷고 있습니다</x:t>
  </x:si>
  <x:si>
    <x:t>10대를 위한 서양미술사. 2</x:t>
  </x:si>
  <x:si>
    <x:t>최열 선생님의 미세먼지 이야기</x:t>
  </x:si>
  <x:si>
    <x:t>교과서에 나오지 않는 융복합 이야기</x:t>
  </x:si>
  <x:si>
    <x:t>매콤달콤 맛있는 우리 고전 시가</x:t>
  </x:si>
  <x:si>
    <x:t>(EBS 교육대기획)학교란 무엇인가</x:t>
  </x:si>
  <x:si>
    <x:t>이모의 꿈꾸는 집 (문학과지성사)</x:t>
  </x:si>
  <x:si>
    <x:t>열등감을 자신감으로 바꾸는 심리학</x:t>
  </x:si>
  <x:si>
    <x:t>영어로 자동변환!미국영어 표현사전</x:t>
  </x:si>
  <x:si>
    <x:t>큰북작은북</x:t>
  </x:si>
  <x:si>
    <x:t>체사레 트루퀴</x:t>
  </x:si>
  <x:si>
    <x:t>경향에듀</x:t>
  </x:si>
  <x:si>
    <x:t>김혜정 외</x:t>
  </x:si>
  <x:si>
    <x:t>맥스 브룩스</x:t>
  </x:si>
  <x:si>
    <x:t>마르퀴스 말테</x:t>
  </x:si>
  <x:si>
    <x:t>북트리거</x:t>
  </x:si>
  <x:si>
    <x:t>갈대상자</x:t>
  </x:si>
  <x:si>
    <x:t>봄봄출판사</x:t>
  </x:si>
  <x:si>
    <x:t>집 나간 책</x:t>
  </x:si>
  <x:si>
    <x:t>헬렌 체르스키</x:t>
  </x:si>
  <x:si>
    <x:t>야스다 유미코</x:t>
  </x:si>
  <x:si>
    <x:t>메리 배철러</x:t>
  </x:si>
  <x:si>
    <x:t>시크릿 박스</x:t>
  </x:si>
  <x:si>
    <x:t>아웃라이어</x:t>
  </x:si>
  <x:si>
    <x:t>덴스토리</x:t>
  </x:si>
  <x:si>
    <x:t>투리북스</x:t>
  </x:si>
  <x:si>
    <x:t>살아 있었니</x:t>
  </x:si>
  <x:si>
    <x:t>프레드 게팅스</x:t>
  </x:si>
  <x:si>
    <x:t>제3인류. 3</x:t>
  </x:si>
  <x:si>
    <x:t>맘에드림</x:t>
  </x:si>
  <x:si>
    <x:t>범유진 지음</x:t>
  </x:si>
  <x:si>
    <x:t>중앙books</x:t>
  </x:si>
  <x:si>
    <x:t>알키(시공사)</x:t>
  </x:si>
  <x:si>
    <x:t>시가 아키라</x:t>
  </x:si>
  <x:si>
    <x:t>루이스 쌔커</x:t>
  </x:si>
  <x:si>
    <x:t>시공주니어</x:t>
  </x:si>
  <x:si>
    <x:t>한국문학사</x:t>
  </x:si>
  <x:si>
    <x:t>조벽 지음</x:t>
  </x:si>
  <x:si>
    <x:t>실천문학사</x:t>
  </x:si>
  <x:si>
    <x:t>위근우 지음</x:t>
  </x:si>
  <x:si>
    <x:t>밝은미래</x:t>
  </x:si>
  <x:si>
    <x:t>요코제키 다이</x:t>
  </x:si>
  <x:si>
    <x:t>북아이콘</x:t>
  </x:si>
  <x:si>
    <x:t>김보일 지음</x:t>
  </x:si>
  <x:si>
    <x:t>김현수 지음</x:t>
  </x:si>
  <x:si>
    <x:t>최창남 지음</x:t>
  </x:si>
  <x:si>
    <x:t>서장혁 지음</x:t>
  </x:si>
  <x:si>
    <x:t>조너선 헤네시</x:t>
  </x:si>
  <x:si>
    <x:t>가톨릭출판사</x:t>
  </x:si>
  <x:si>
    <x:t>야나 프라이</x:t>
  </x:si>
  <x:si>
    <x:t>유영소 지음</x:t>
  </x:si>
  <x:si>
    <x:t>로봇 중독</x:t>
  </x:si>
  <x:si>
    <x:t>청소 해부도감</x:t>
  </x:si>
  <x:si>
    <x:t>김경윤 지음</x:t>
  </x:si>
  <x:si>
    <x:t>모노폴리</x:t>
  </x:si>
  <x:si>
    <x:t>위로의 그림책</x:t>
  </x:si>
  <x:si>
    <x:t>존 플라이슈만</x:t>
  </x:si>
  <x:si>
    <x:t>나무생각</x:t>
  </x:si>
  <x:si>
    <x:t>헤르만 헤세</x:t>
  </x:si>
  <x:si>
    <x:t>특별한서재</x:t>
  </x:si>
  <x:si>
    <x:t>최준식 외</x:t>
  </x:si>
  <x:si>
    <x:t>꿈꿀 권리</x:t>
  </x:si>
  <x:si>
    <x:t>김송희 지음</x:t>
  </x:si>
  <x:si>
    <x:t>권오길 지음</x:t>
  </x:si>
  <x:si>
    <x:t>박하익 지음</x:t>
  </x:si>
  <x:si>
    <x:t>카시오페아</x:t>
  </x:si>
  <x:si>
    <x:t>박선민 지음</x:t>
  </x:si>
  <x:si>
    <x:t>천개의바람</x:t>
  </x:si>
  <x:si>
    <x:t>애니북스</x:t>
  </x:si>
  <x:si>
    <x:t>메타생각</x:t>
  </x:si>
  <x:si>
    <x:t>멋진 징조들</x:t>
  </x:si>
  <x:si>
    <x:t>야쿠마루 가쿠</x:t>
  </x:si>
  <x:si>
    <x:t>봄봄스쿨</x:t>
  </x:si>
  <x:si>
    <x:t>리처드 매드슨</x:t>
  </x:si>
  <x:si>
    <x:t>한겨레출판사</x:t>
  </x:si>
  <x:si>
    <x:t>도서출판그림씨</x:t>
  </x:si>
  <x:si>
    <x:t>사회평론</x:t>
  </x:si>
  <x:si>
    <x:t>황보현 지음</x:t>
  </x:si>
  <x:si>
    <x:t>크레용하우스</x:t>
  </x:si>
  <x:si>
    <x:t>황금양털</x:t>
  </x:si>
  <x:si>
    <x:t>다락원 편집부</x:t>
  </x:si>
  <x:si>
    <x:t>동물 미술관</x:t>
  </x:si>
  <x:si>
    <x:t>흑설공주</x:t>
  </x:si>
  <x:si>
    <x:t>규방 탐정록</x:t>
  </x:si>
  <x:si>
    <x:t xml:space="preserve">김영숙 </x:t>
  </x:si>
  <x:si>
    <x:t>리넨이 좋아!</x:t>
  </x:si>
  <x:si>
    <x:t>조홍섭 지음</x:t>
  </x:si>
  <x:si>
    <x:t>배상복 지음</x:t>
  </x:si>
  <x:si>
    <x:t>C&amp;A에듀</x:t>
  </x:si>
  <x:si>
    <x:t>야만의 거리</x:t>
  </x:si>
  <x:si>
    <x:t>독한 것들</x:t>
  </x:si>
  <x:si>
    <x:t>박일환 글</x:t>
  </x:si>
  <x:si>
    <x:t>박용호 지음</x:t>
  </x:si>
  <x:si>
    <x:t>이지은 지음</x:t>
  </x:si>
  <x:si>
    <x:t>철학의 시작</x:t>
  </x:si>
  <x:si>
    <x:t>문학세계사</x:t>
  </x:si>
  <x:si>
    <x:t xml:space="preserve">채사장 </x:t>
  </x:si>
  <x:si>
    <x:t>신현수 지음</x:t>
  </x:si>
  <x:si>
    <x:t>김원명 외</x:t>
  </x:si>
  <x:si>
    <x:t>북치는마을</x:t>
  </x:si>
  <x:si>
    <x:t>헨드릭 하멜</x:t>
  </x:si>
  <x:si>
    <x:t>차이정원</x:t>
  </x:si>
  <x:si>
    <x:t xml:space="preserve">권재원 지음 </x:t>
  </x:si>
  <x:si>
    <x:t>너머학교</x:t>
  </x:si>
  <x:si>
    <x:t>김영모 지음</x:t>
  </x:si>
  <x:si>
    <x:t>마음고전</x:t>
  </x:si>
  <x:si>
    <x:t>교육과학사</x:t>
  </x:si>
  <x:si>
    <x:t>도서상품권</x:t>
  </x:si>
  <x:si>
    <x:t>소피 콜린스</x:t>
  </x:si>
  <x:si>
    <x:t>황금가지</x:t>
  </x:si>
  <x:si>
    <x:t>지식플러스</x:t>
  </x:si>
  <x:si>
    <x:t>공중그네</x:t>
  </x:si>
  <x:si>
    <x:t>장하경 지음</x:t>
  </x:si>
  <x:si>
    <x:t>부록포함</x:t>
  </x:si>
  <x:si>
    <x:t>위즈덤 하우스</x:t>
  </x:si>
  <x:si>
    <x:t>이상대 지음</x:t>
  </x:si>
  <x:si>
    <x:t>한홍구 지음</x:t>
  </x:si>
  <x:si>
    <x:t>이규복 저</x:t>
  </x:si>
  <x:si>
    <x:t>나는 곰팡이다</x:t>
  </x:si>
  <x:si>
    <x:t>코딩진로</x:t>
  </x:si>
  <x:si>
    <x:t>고래 날다</x:t>
  </x:si>
  <x:si>
    <x:t>한겨레출판</x:t>
  </x:si>
  <x:si>
    <x:t>지식 e. 4</x:t>
  </x:si>
  <x:si>
    <x:t>미디어숲</x:t>
  </x:si>
  <x:si>
    <x:t>지엠오 아이</x:t>
  </x:si>
  <x:si>
    <x:t>다산북스</x:t>
  </x:si>
  <x:si>
    <x:t>악동뮤지션</x:t>
  </x:si>
  <x:si>
    <x:t>유홍준 지음</x:t>
  </x:si>
  <x:si>
    <x:t>자연과생태</x:t>
  </x:si>
  <x:si>
    <x:t>문학사상</x:t>
  </x:si>
  <x:si>
    <x:t>오누마 노리코</x:t>
  </x:si>
  <x:si>
    <x:t>하하의 썸 싱</x:t>
  </x:si>
  <x:si>
    <x:t>민중서림편집국</x:t>
  </x:si>
  <x:si>
    <x:t>대교북스주니어</x:t>
  </x:si>
  <x:si>
    <x:t>시드페이퍼</x:t>
  </x:si>
  <x:si>
    <x:t>채운 지음</x:t>
  </x:si>
  <x:si>
    <x:t>캐서린 런델</x:t>
  </x:si>
  <x:si>
    <x:t>문학과지성사</x:t>
  </x:si>
  <x:si>
    <x:t>우주 탐식자</x:t>
  </x:si>
  <x:si>
    <x:t>헨리 밀러</x:t>
  </x:si>
  <x:si>
    <x:t>마시멜로</x:t>
  </x:si>
  <x:si>
    <x:t>리얼 홍콩</x:t>
  </x:si>
  <x:si>
    <x:t>소금창고</x:t>
  </x:si>
  <x:si>
    <x:t>올리브엠앤비</x:t>
  </x:si>
  <x:si>
    <x:t>시인 동주</x:t>
  </x:si>
  <x:si>
    <x:t>철학의 위안</x:t>
  </x:si>
  <x:si>
    <x:t>솔직한 식품</x:t>
  </x:si>
  <x:si>
    <x:t>브레인스토어</x:t>
  </x:si>
  <x:si>
    <x:t>맨발의 소녀</x:t>
  </x:si>
  <x:si>
    <x:t>논어 쿵푸스</x:t>
  </x:si>
  <x:si>
    <x:t>장광효 지음</x:t>
  </x:si>
  <x:si>
    <x:t>지식공간</x:t>
  </x:si>
  <x:si>
    <x:t>연필의 힘</x:t>
  </x:si>
  <x:si>
    <x:t>배유안 지음</x:t>
  </x:si>
  <x:si>
    <x:t>한스미디어</x:t>
  </x:si>
  <x:si>
    <x:t>누더기 앤</x:t>
  </x:si>
  <x:si>
    <x:t>독서의 기술</x:t>
  </x:si>
  <x:si>
    <x:t>박영훈 지음</x:t>
  </x:si>
  <x:si>
    <x:t>Gbrain</x:t>
  </x:si>
  <x:si>
    <x:t>키위북스</x:t>
  </x:si>
  <x:si>
    <x:t>안병수 지음</x:t>
  </x:si>
  <x:si>
    <x:t>김려령 지음</x:t>
  </x:si>
  <x:si>
    <x:t>애니 폭스</x:t>
  </x:si>
  <x:si>
    <x:t>하라 아키코</x:t>
  </x:si>
  <x:si>
    <x:t>배병삼 지음</x:t>
  </x:si>
  <x:si>
    <x:t>아름다운날</x:t>
  </x:si>
  <x:si>
    <x:t>피터 드러커</x:t>
  </x:si>
  <x:si>
    <x:t>해바라기 카짱</x:t>
  </x:si>
  <x:si>
    <x:t>뮤진트리</x:t>
  </x:si>
  <x:si>
    <x:t>재미있는 이야기로 배우는 영어구문. 2</x:t>
  </x:si>
  <x:si>
    <x:t>귀엽고 사랑스러운 가방과 파우치 만들기</x:t>
  </x:si>
  <x:si>
    <x:t>(청소년을 위한) 토닥토닥 명언 노트</x:t>
  </x:si>
  <x:si>
    <x:t>OK 슈퍼 과자 질소 도난 사건 (창비)</x:t>
  </x:si>
  <x:si>
    <x:t>언어가 사라지면 인류는 어떻게 될까?</x:t>
  </x:si>
  <x:si>
    <x:t>재미없는 영화, 끝까지 보는 게 좋을까?</x:t>
  </x:si>
  <x:si>
    <x:t>타이거 수사대 T.I.4 에피소드. 5</x:t>
  </x:si>
  <x:si>
    <x:t>십대를 위한 영화 속 과학인문학 여행</x:t>
  </x:si>
  <x:si>
    <x:t>닥터 프로스트. 3: 소심한 연군의 열흘</x:t>
  </x:si>
  <x:si>
    <x:t>오늘처럼 하느님이 필요한 날은 없었다</x:t>
  </x:si>
  <x:si>
    <x:t>빨강 머리 앤 (원작), 방은조 외 3명</x:t>
  </x:si>
  <x:si>
    <x:t>박시백의 조선왕조실록. 5: 단종.세조실록</x:t>
  </x:si>
  <x:si>
    <x:t>재미있는 수학여행. 2: 논리의 세계</x:t>
  </x:si>
  <x:si>
    <x:t>(이창호의)행마 10배 쉽게 배우기. 3</x:t>
  </x:si>
  <x:si>
    <x:t>(생각하는 십대를 위한) 토론 콘서트</x:t>
  </x:si>
  <x:si>
    <x:t>사소하지 않은 생각: 죽음에게 삶을 묻다</x:t>
  </x:si>
  <x:si>
    <x:t xml:space="preserve">진정일 교수의 교실 밖 화학 이야기 </x:t>
  </x:si>
  <x:si>
    <x:t>소크라테스의 변명, 진리를 위해 죽다</x:t>
  </x:si>
  <x:si>
    <x:t>앞서 나가는 10대를 위한 로켓 물리학</x:t>
  </x:si>
  <x:si>
    <x:t>바스커빌가의 개와 추리 좀 하는 친구들</x:t>
  </x:si>
  <x:si>
    <x:t>집으로 가는 길은 어디서라도 멀지 않다</x:t>
  </x:si>
  <x:si>
    <x:t>프랭크 코트렐 보이스 지음;이재경 옮김</x:t>
  </x:si>
  <x:si>
    <x:t>나는 민주주의 세상에서 살고 있을까?</x:t>
  </x:si>
  <x:si>
    <x:t>마키노 다케후미 ;노마치 미네코 ;고선윤</x:t>
  </x:si>
  <x:si>
    <x:t>여보세요, 생태계 씨! 안녕하신가요?</x:t>
  </x:si>
  <x:si>
    <x:t>설민석의 한국사 대모험(세트 10권)</x:t>
  </x:si>
  <x:si>
    <x:t>에마뉘엘 보두엥, 카트린 에벙 보두엥</x:t>
  </x:si>
  <x:si>
    <x:t>(누구나 쉽게 배울 수 있는)장기비결 교본</x:t>
  </x:si>
  <x:si>
    <x:t>로버트 C. 오브라이언 지음;이진 옮김</x:t>
  </x:si>
  <x:si>
    <x:t>박시백의 조선왕조실록. 11: 광해군일기</x:t>
  </x:si>
  <x:si>
    <x:t>마음을 전하는 1색 자수와 작은 선물</x:t>
  </x:si>
  <x:si>
    <x:t>지금은 부재중입니다 지구를 떠났거든요</x:t>
  </x:si>
  <x:si>
    <x:t>나몰라 아저씨, 여기서 이러시면 안 돼요!</x:t>
  </x:si>
  <x:si>
    <x:t>공자님, 함께 사는 게 뭔가요?. 2</x:t>
  </x:si>
  <x:si>
    <x:t>위베르 리브...[등]지음;이선주 옮김</x:t>
  </x:si>
  <x:si>
    <x:t>(아빠와 함께 찾아가는)쓰레기산의 비밀</x:t>
  </x:si>
  <x:si>
    <x:t>아베 히로시와 아사히야마 동물원 이야기</x:t>
  </x:si>
  <x:si>
    <x:t>그리고 신은 얘기나 좀 하자고 말했다</x:t>
  </x:si>
  <x:si>
    <x:t>대니얼 T. 윌링햄 지음;문희경 옮김</x:t>
  </x:si>
  <x:si>
    <x:t>제이미 올리버, 즐거운 요리로 세상을 바꿔</x:t>
  </x:si>
  <x:si>
    <x:t>박시백의 조선왕조실록. 19: 고종실록</x:t>
  </x:si>
  <x:si>
    <x:t>재미있는 수학여행. 4: 공간의 세계</x:t>
  </x:si>
  <x:si>
    <x:t>(한 권으로 끝내는)만화 기초 데생. 2</x:t>
  </x:si>
  <x:si>
    <x:t>(10대와 통하는) 환경과 생태 이야기</x:t>
  </x:si>
  <x:si>
    <x:t>행복한 사람들은 책을 읽으며 커피를 마신다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</x:si>
  <x:si>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나눔고딕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나눔고딕"/>
            <x:sz val="10"/>
            <x:color rgb="ff000000"/>
          </x:rPr>
        </mc:Fallback>
      </mc:AlternateContent>
      <x:t>로마인 이야기. 9: 현제(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나눔바른고딕 UltraLight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나눔바른고딕 UltraLight"/>
            <x:sz val="10"/>
            <x:color rgb="ff000000"/>
          </x:rPr>
        </mc:Fallback>
      </mc:AlternateContent>
      <x:t>賢帝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나눔고딕"/>
            <x:sz val="10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나눔고딕"/>
            <x:sz val="10"/>
            <x:color rgb="ff000000"/>
          </x:rPr>
        </mc:Fallback>
      </mc:AlternateContent>
      <x:t>)의 세기</x:t>
    </x:r>
  </x:si>
  <x:si>
    <x:t>내 머릿속에선 무슨 일이 벌어지고 있을까</x:t>
  </x:si>
  <x:si>
    <x:t>김태호 ;이정모 [공] 지음 ;황기홍 그림</x:t>
  </x:si>
  <x:si>
    <x:t>프란치스카 비어만 글·그림 ;송순섭 옮김</x:t>
  </x:si>
  <x:si>
    <x:t>컴선생 여우님이 알려주는 한글 2010</x:t>
  </x:si>
  <x:si>
    <x:t>(만화)토지 보급판 세트(전17권)</x:t>
  </x:si>
  <x:si>
    <x:t>(쉽게 배우는)손발 그리기 마스터</x:t>
  </x:si>
  <x:si>
    <x:t>사춘기 대 갱년기 (개암나무)</x:t>
  </x:si>
  <x:si>
    <x:t>어떻게 되었을까 시리즈(총 30권)</x:t>
  </x:si>
  <x:si>
    <x:t>10대를 위한 완벽한 진로공부법</x:t>
  </x:si>
  <x:si>
    <x:t>노빈손 조선 최고의 무역왕이 되다</x:t>
  </x:si>
  <x:si>
    <x:t>(선생님과 함께 읽는) 소나기</x:t>
  </x:si>
  <x:si>
    <x:t>앨비의 또 다른 세계를 찾아서</x:t>
  </x:si>
  <x:si>
    <x:t>(삶을 일깨우는)옛이야기의 힘</x:t>
  </x:si>
  <x:si>
    <x:t>정하웅,김동섭,이해웅 [공]지음</x:t>
  </x:si>
  <x:si>
    <x:t>우리 새의 봄 여름 가을 겨울</x:t>
  </x:si>
  <x:si>
    <x:t>(인류의 빛)교황 요한바오로 2세</x:t>
  </x:si>
  <x:si>
    <x:t>(꿈꾸는 건축가)안토니 가우디</x:t>
  </x:si>
  <x:si>
    <x:t>숀 도슨 지음, 김동규 외 옮김</x:t>
  </x:si>
  <x:si>
    <x:t>(민주화와 통일의 선구자)문익환</x:t>
  </x:si>
  <x:si>
    <x:t>찰스 F. 켄트 지음 ;박일귀 옮김</x:t>
  </x:si>
  <x:si>
    <x:t>브리지뜨 라베;뒤퐁 뵈리에 [공]글</x:t>
  </x:si>
  <x:si>
    <x:t>미야자키, 상상을 현실로 만들어</x:t>
  </x:si>
  <x:si>
    <x:t>illumanatomy일루머내터미</x:t>
  </x:si>
  <x:si>
    <x:t>떡볶이를 두고, 방정식을 먹다</x:t>
  </x:si>
  <x:si>
    <x:t>누구를 위하여 종은 울리나 1</x:t>
  </x:si>
  <x:si>
    <x:t>(처음 시작하는)한국사 세계사</x:t>
  </x:si>
  <x:si>
    <x:t>우리 반 회장의 조건 (단비어린이)</x:t>
  </x:si>
  <x:si>
    <x:t>비커 군과 친구들의 유쾌한 화학실험</x:t>
  </x:si>
  <x:si>
    <x:t>세야마 시로 지음;신은주 옮김</x:t>
  </x:si>
  <x:si>
    <x:t>박재혁: 적의 심장에 폭탄을 던져라</x:t>
  </x:si>
  <x:si>
    <x:t>(Upgrade)유쾌한 심리학</x:t>
  </x:si>
  <x:si>
    <x:t>가야금 명인 황병기의 논어 백가락</x:t>
  </x:si>
  <x:si>
    <x:t xml:space="preserve">나는 여성이고, 독립운동가입니다 </x:t>
  </x:si>
  <x:si>
    <x:t>DK 편집위원회, 변용란 옮김</x:t>
  </x:si>
  <x:si>
    <x:t>세계에서 가장 위대한 그림 45</x:t>
  </x:si>
  <x:si>
    <x:t>기시미 이치로 지음;오시연 옮김</x:t>
  </x:si>
  <x:si>
    <x:t>리안 모리아티 지음;김소정 옮김</x:t>
  </x:si>
  <x:si>
    <x:t>투명한 아이 (어린이나무생각)</x:t>
  </x:si>
  <x:si>
    <x:t>(베르나르 베르베르의)상상력 사전</x:t>
  </x:si>
  <x:si>
    <x:t>로마인 이야기. 13: 최후의 노력</x:t>
  </x:si>
  <x:si>
    <x:t>당신의 자녀도 거장이 될 수 있다</x:t>
  </x:si>
  <x:si>
    <x:t>지금 지구에 소행성이 돌진해 온다면</x:t>
  </x:si>
  <x:si>
    <x:t>당신 옆을 스쳐간 그 소녀의 이름은</x:t>
  </x:si>
  <x:si>
    <x:t>(청소년을 위한) 유쾌한 물리상식</x:t>
  </x:si>
  <x:si>
    <x:t>알랭드 보통 지음;최민우 옮김</x:t>
  </x:si>
  <x:si>
    <x:t>하늘에 새긴 우리 역사</x:t>
  </x:si>
  <x:si>
    <x:t>SF 소품 제작의 신세계</x:t>
  </x:si>
  <x:si>
    <x:t>김지윤 글;홍희숙 그림</x:t>
  </x:si>
  <x:si>
    <x:t>미적분으로 바라본 하루</x:t>
  </x:si>
  <x:si>
    <x:t>그러니까 이게 사회라고요?</x:t>
  </x:si>
  <x:si>
    <x:t>나는 왜 자꾸 짜증이 날까?</x:t>
  </x:si>
  <x:si>
    <x:t>나는 왜 진짜친구가 없을까?</x:t>
  </x:si>
  <x:si>
    <x:t>최순욱 외 10명 지음</x:t>
  </x:si>
  <x:si>
    <x:t>민우야, 넌 할 수 있어!</x:t>
  </x:si>
  <x:si>
    <x:t>리버보이(리커버 특별판)</x:t>
  </x:si>
  <x:si>
    <x:t>통조림 학원 (위즈덤하우스)</x:t>
  </x:si>
  <x:si>
    <x:t>김경집 ...[등] 지음</x:t>
  </x:si>
  <x:si>
    <x:t>웨일북(whalebooks)</x:t>
  </x:si>
  <x:si>
    <x:t>임혜련 글;박준우 그림</x:t>
  </x:si>
  <x:si>
    <x:t>베리북Berry Book</x:t>
  </x:si>
  <x:si>
    <x:t>서진석 글;이루다 그림</x:t>
  </x:si>
  <x:si>
    <x:t xml:space="preserve">100년 전의 한국사 </x:t>
  </x:si>
  <x:si>
    <x:t>화장품이 궁금한 너에게</x:t>
  </x:si>
  <x:si>
    <x:t>(미래를 지배한)빌 게이츠</x:t>
  </x:si>
  <x:si>
    <x:t>10대와 통하는 미디어</x:t>
  </x:si>
  <x:si>
    <x:t>박현성 글;이지훈 그림</x:t>
  </x:si>
  <x:si>
    <x:t>묘한 밤하늘에 별자리가 냥냥</x:t>
  </x:si>
  <x:si>
    <x:t>김지현 글;이지윤 그림</x:t>
  </x:si>
  <x:si>
    <x:t>무궁화 꽃이 피었습니다</x:t>
  </x:si>
  <x:si>
    <x:t>조윤범의 파워 클래식. 1</x:t>
  </x:si>
  <x:si>
    <x:t>수상한 할아버지 (분홍고래)</x:t>
  </x:si>
  <x:si>
    <x:t>심영미 글;백수정 그림</x:t>
  </x:si>
  <x:si>
    <x:t>자본주의가 낳은 괴물들</x:t>
  </x:si>
  <x:si>
    <x:t>류은숙 글;원혜진 그림</x:t>
  </x:si>
  <x:si>
    <x:t>10대에게 권하는 공학</x:t>
  </x:si>
  <x:si>
    <x:t>김일선 글/정원교 그림</x:t>
  </x:si>
  <x:si>
    <x:t>그 사람을 본적이 있나요?</x:t>
  </x:si>
  <x:si>
    <x:t>최석조 글;최상훈 그림</x:t>
  </x:si>
  <x:si>
    <x:t>겁내지 않고 그림그리는 법</x:t>
  </x:si>
  <x:si>
    <x:t>작은 수학자의 생각실험</x:t>
  </x:si>
  <x:si>
    <x:t>박성웅 ;정준호 외 지음</x:t>
  </x:si>
  <x:si>
    <x:t>가치를 꿈꾸는 과학교사모임</x:t>
  </x:si>
  <x:si>
    <x:t>하퍼 리 저;공진호 옮김</x:t>
  </x:si>
  <x:si>
    <x:t>태엽 감는 새 연대기. 2</x:t>
  </x:si>
  <x:si>
    <x:t>강성은 ...[등] 지음</x:t>
  </x:si>
  <x:si>
    <x:t>RHK(알에이치코리아)</x:t>
  </x:si>
  <x:si>
    <x:t>김병섭 ;김지운 [공] 지음</x:t>
  </x:si>
  <x:si>
    <x:t>행복 담은 지우개 스탬프</x:t>
  </x:si>
  <x:si>
    <x:t>김미진 외 20명 지음</x:t>
  </x:si>
  <x:si>
    <x:t>분홍 문의 기적 (비룡소)</x:t>
  </x:si>
  <x:si>
    <x:t>임정은 글;문종인 그림</x:t>
  </x:si>
  <x:si>
    <x:t>세상에서 가장 재미있는 화학</x:t>
  </x:si>
  <x:si>
    <x:t>수상한 식당 (북멘토)</x:t>
  </x:si>
  <x:si>
    <x:t>지금, 꿈이 없어도 괜찮아</x:t>
  </x:si>
  <x:si>
    <x:t>문영숙 글;김은경 그림</x:t>
  </x:si>
  <x:si>
    <x:t>훌륭한 교사는 무엇이 다른가</x:t>
  </x:si>
  <x:si>
    <x:t>강애라 ...[등] 지음</x:t>
  </x:si>
  <x:si>
    <x:t>오멸 원작;김금숙 그림</x:t>
  </x:si>
  <x:si>
    <x:t>존 우드 지음 ;이명혜 옮김</x:t>
  </x:si>
  <x:si>
    <x:t>(청소년을 위한)나는 말랄라</x:t>
  </x:si>
  <x:si>
    <x:t>정효진 글;김재희 그림</x:t>
  </x:si>
  <x:si>
    <x:t>진짜 기본 세계 요리책</x:t>
  </x:si>
  <x:si>
    <x:t>도서관에서 책과 연애하다</x:t>
  </x:si>
  <x:si>
    <x:t>류수열 풀어씀;이승민 그림</x:t>
  </x:si>
  <x:si>
    <x:t>우산을 쓰지 않는 시란 씨</x:t>
  </x:si>
  <x:si>
    <x:t>미래가 온다 - 나노봇</x:t>
  </x:si>
  <x:si>
    <x:t>미래가 온다 - 미래에너지</x:t>
  </x:si>
  <x:si>
    <x:t xml:space="preserve">이강엽 글/김이랑 그림 </x:t>
  </x:si>
  <x:si>
    <x:t>장은선 지음;이우일 일러스트</x:t>
  </x:si>
  <x:si>
    <x:t>1%의 비밀 확률과  통계</x:t>
  </x:si>
  <x:si>
    <x:t>하노버에서 온 음악 편지</x:t>
  </x:si>
  <x:si>
    <x:t>배움은 어리석을수록 좋다</x:t>
  </x:si>
  <x:si>
    <x:t>하루 100엔 보관가게</x:t>
  </x:si>
  <x:si>
    <x:t>이미애 글;이은천 그림</x:t>
  </x:si>
  <x:si>
    <x:t>존 가트맨;최성애;조벽 저</x:t>
  </x:si>
  <x:si>
    <x:t>장 마르크 레비 르블롱</x:t>
  </x:si>
  <x:si>
    <x:t>오늘을 즐기고 내일을 꿈꾸다</x:t>
  </x:si>
  <x:si>
    <x:t>고양이를 위한 집 만들기</x:t>
  </x:si>
  <x:si>
    <x:t>청소년, 소설과 대화하다</x:t>
  </x:si>
  <x:si>
    <x:t>기욤 뮈소 지음;윤미연 옮김</x:t>
  </x:si>
  <x:si>
    <x:t>박은철 지음;이우일 일러스트</x:t>
  </x:si>
  <x:si>
    <x:t>이한음 글 ;임익종 그림</x:t>
  </x:si>
  <x:si>
    <x:t>생각이 크는 인문학. 4</x:t>
  </x:si>
  <x:si>
    <x:t>치치의 사계절 장미정원</x:t>
  </x:si>
  <x:si>
    <x:t>김윤경 글;이진아 그림</x:t>
  </x:si>
  <x:si>
    <x:t>아주 특별한 생물학 수업</x:t>
  </x:si>
  <x:si>
    <x:t>받은 편지함 (우리교육)</x:t>
  </x:si>
  <x:si>
    <x:t>고정욱 글;윤정주 그림</x:t>
  </x:si>
  <x:si>
    <x:t>Puffin books</x:t>
  </x:si>
  <x:si>
    <x:t>미래가 온다 - 바이러스</x:t>
  </x:si>
  <x:si>
    <x:t>배유안 글 ;강산 그림</x:t>
  </x:si>
  <x:si>
    <x:t>양현 ;조준희 [공] 지음</x:t>
  </x:si>
  <x:si>
    <x:t>가족을 주문해 드립니다!</x:t>
  </x:si>
  <x:si>
    <x:t>김기정 글;최미란 그림</x:t>
  </x:si>
  <x:si>
    <x:t>그건 네 잘못이 아니야!</x:t>
  </x:si>
  <x:si>
    <x:t>나를 찾는 심리 탐구서</x:t>
  </x:si>
  <x:si>
    <x:t>미국, 어디까지 알고 있니?</x:t>
  </x:si>
  <x:si>
    <x:t>조지 할아버지의 6·25</x:t>
  </x:si>
  <x:si>
    <x:t>떠나기 전 마지막 입맞춤</x:t>
  </x:si>
  <x:si>
    <x:t>서정오 지음 ;이우정 그림</x:t>
  </x:si>
  <x:si>
    <x:t>난 빨강</x:t>
  </x:si>
  <x:si>
    <x:t>은이결 지음</x:t>
  </x:si>
  <x:si>
    <x:t>있다면?없다면</x:t>
  </x:si>
  <x:si>
    <x:t xml:space="preserve">조성배 </x:t>
  </x:si>
  <x:si>
    <x:t>고잉 빈티지</x:t>
  </x:si>
  <x:si>
    <x:t>이한디지털리</x:t>
  </x:si>
  <x:si>
    <x:t>정토출판</x:t>
  </x:si>
  <x:si>
    <x:t>이두현 외</x:t>
  </x:si>
  <x:si>
    <x:t>한빛라이프</x:t>
  </x:si>
  <x:si>
    <x:t>연금술사</x:t>
  </x:si>
  <x:si>
    <x:t>1리터의 눈물</x:t>
  </x:si>
  <x:si>
    <x:t>유토피아</x:t>
  </x:si>
  <x:si>
    <x:t>고봉익 지음</x:t>
  </x:si>
  <x:si>
    <x:t>이시 히로유키</x:t>
  </x:si>
  <x:si>
    <x:t>시네마 클래식</x:t>
  </x:si>
  <x:si>
    <x:t>북드라망</x:t>
  </x:si>
  <x:si>
    <x:t>북라이프</x:t>
  </x:si>
  <x:si>
    <x:t>정글만리. 1</x:t>
  </x:si>
  <x:si>
    <x:t>나숙자 지음</x:t>
  </x:si>
  <x:si>
    <x:t>김남훈 지음</x:t>
  </x:si>
  <x:si>
    <x:t xml:space="preserve">크리스 로피 </x:t>
  </x:si>
  <x:si>
    <x:t>남종영 지음</x:t>
  </x:si>
  <x:si>
    <x:t>국일미디어</x:t>
  </x:si>
  <x:si>
    <x:t>임정은 지음</x:t>
  </x:si>
  <x:si>
    <x:t>박영란 지음</x:t>
  </x:si>
  <x:si>
    <x:t>과학자들 3</x:t>
  </x:si>
  <x:si>
    <x:t>하멜 표류기</x:t>
  </x:si>
  <x:si>
    <x:t>애플북스</x:t>
  </x:si>
  <x:si>
    <x:t>차승민 글</x:t>
  </x:si>
  <x:si>
    <x:t>와이스쿨</x:t>
  </x:si>
  <x:si>
    <x:t>캣칭 파이어</x:t>
  </x:si>
  <x:si>
    <x:t>도미노 공부법</x:t>
  </x:si>
  <x:si>
    <x:t>리얼 다낭</x:t>
  </x:si>
  <x:si>
    <x:t>정명섭 지음</x:t>
  </x:si>
  <x:si>
    <x:t>안네의 일기</x:t>
  </x:si>
  <x:si>
    <x:t>김연수 지음</x:t>
  </x:si>
  <x:si>
    <x:t>서준호 지음</x:t>
  </x:si>
  <x:si>
    <x:t>창비교육</x:t>
  </x:si>
  <x:si>
    <x:t>손영옥 지음</x:t>
  </x:si>
  <x:si>
    <x:t>현대문학</x:t>
  </x:si>
  <x:si>
    <x:t>풀과바람</x:t>
  </x:si>
  <x:si>
    <x:t>다윈의 서재</x:t>
  </x:si>
  <x:si>
    <x:t>소년이 그랬다</x:t>
  </x:si>
  <x:si>
    <x:t>정선아 지음</x:t>
  </x:si>
  <x:si>
    <x:t>태기수 지음</x:t>
  </x:si>
  <x:si>
    <x:t>김나정 지음</x:t>
  </x:si>
  <x:si>
    <x:t>과학자들 1</x:t>
  </x:si>
  <x:si>
    <x:t>칼 짐머</x:t>
  </x:si>
  <x:si>
    <x:t>김환영 지음</x:t>
  </x:si>
  <x:si>
    <x:t>웃는 돌고래</x:t>
  </x:si>
  <x:si>
    <x:t>아무튼 양말</x:t>
  </x:si>
  <x:si>
    <x:t>다나카 유</x:t>
  </x:si>
  <x:si>
    <x:t>알리 벤자민</x:t>
  </x:si>
  <x:si>
    <x:t>김주희 지음</x:t>
  </x:si>
  <x:si>
    <x:t>국기원 엮음</x:t>
  </x:si>
  <x:si>
    <x:t>북플라자</x:t>
  </x:si>
  <x:si>
    <x:t>이어령 지음</x:t>
  </x:si>
  <x:si>
    <x:t>쏠티북스</x:t>
  </x:si>
  <x:si>
    <x:t>문학수첩</x:t>
  </x:si>
  <x:si>
    <x:t>문학과 지성사</x:t>
  </x:si>
  <x:si>
    <x:t>세종서적</x:t>
  </x:si>
  <x:si>
    <x:t>샤리 그레이</x:t>
  </x:si>
  <x:si>
    <x:t>최종욱 지음</x:t>
  </x:si>
  <x:si>
    <x:t>푸른놀이터</x:t>
  </x:si>
  <x:si>
    <x:t>장수하늘소</x:t>
  </x:si>
  <x:si>
    <x:t>양재헌 지음</x:t>
  </x:si>
  <x:si>
    <x:t>생각학교</x:t>
  </x:si>
  <x:si>
    <x:t>총,균,쇠</x:t>
  </x:si>
  <x:si>
    <x:t>구미정 지음</x:t>
  </x:si>
  <x:si>
    <x:t>예문아카이브</x:t>
  </x:si>
  <x:si>
    <x:t>김형경 지음</x:t>
  </x:si>
  <x:si>
    <x:t>아카넷주니어</x:t>
  </x:si>
  <x:si>
    <x:t>디자인하우스</x:t>
  </x:si>
  <x:si>
    <x:t>라이스메이커</x:t>
  </x:si>
  <x:si>
    <x:t>중앙출판사</x:t>
  </x:si>
  <x:si>
    <x:t>길벗이지톡</x:t>
  </x:si>
  <x:si>
    <x:t>신성일 지음</x:t>
  </x:si>
  <x:si>
    <x:t>세계를 바꾸는 착한마을 이야기</x:t>
  </x:si>
  <x:si>
    <x:t>나도 손글씨 잘쓰면 정말 좋겠다</x:t>
  </x:si>
  <x:si>
    <x:t>데스노트에 이름을 쓰면 살인죄일까</x:t>
  </x:si>
  <x:si>
    <x:t>에이드리언 코난 도일, 존 딕슨 카</x:t>
  </x:si>
  <x:si>
    <x:t>카트린 지타 지음;박성원 옮김</x:t>
  </x:si>
  <x:si>
    <x:t>토닥토닥 성교육, 혼자 고민하지 마</x:t>
  </x:si>
  <x:si>
    <x:t>이토 사토시 지음;이은정 옮김</x:t>
  </x:si>
  <x:si>
    <x:t>옛이야기 들썩 우리 음악 얼쑤</x:t>
  </x:si>
  <x:si>
    <x:t>필립 후즈 지음 ;김명남 옮김</x:t>
  </x:si>
  <x:si>
    <x:t>까칠한 아이 (대교북스주니어)</x:t>
  </x:si>
  <x:si>
    <x:t>17세의 책, 나의 고민을 들어줘</x:t>
  </x:si>
  <x:si>
    <x:t>(청소년을 위한) 천문학 여행</x:t>
  </x:si>
  <x:si>
    <x:t>류대곤;백현일;이승환;정현희 지음</x:t>
  </x:si>
  <x:si>
    <x:t>(내 꿈을 열어 주는)진로 독서</x:t>
  </x:si>
  <x:si>
    <x:t>타임머신과 과학 좀 하는 로봇</x:t>
  </x:si>
  <x:si>
    <x:t>에너지 위기, 어떻게 해결할까?</x:t>
  </x:si>
  <x:si>
    <x:t>끈 자 그림자로 만나는 기하학 세상</x:t>
  </x:si>
  <x:si>
    <x:t>개미는 왜 베짱이를 돕지 않나요?</x:t>
  </x:si>
  <x:si>
    <x:t>힙합은 어떻게 힙하게 됐을까?</x:t>
  </x:si>
  <x:si>
    <x:t>아우성 빨간책: 여자 청소년 편</x:t>
  </x:si>
  <x:si>
    <x:t>구사노 다키 지음 ;고향옥 옮김</x:t>
  </x:si>
  <x:si>
    <x:t>NPO법인 일본하우스클리닝협회</x:t>
  </x:si>
  <x:si>
    <x:t>(who?) 레오나르도 다빈치</x:t>
  </x:si>
  <x:si>
    <x:t>우치다 타츠루 지음 ;박재현 옮김</x:t>
  </x:si>
  <x:si>
    <x:t>호로이와 히데아키 지음;박미정 옮김</x:t>
  </x:si>
  <x:si>
    <x:t>교실 밖, 펄떡이는 환경이야기</x:t>
  </x:si>
  <x:si>
    <x:t>사라져 가는 것들의 안부를 묻다</x:t>
  </x:si>
  <x:si>
    <x:t>10대를 위한 서양미술사. 1</x:t>
  </x:si>
  <x:si>
    <x:t>왜 문정왕후는 수렴청정을 했을까?</x:t>
  </x:si>
  <x:si>
    <x:t>좋아하는 과목으로 진로를 찾아라</x:t>
  </x:si>
  <x:si>
    <x:t>트리갭의 샘물 (대교북스주니어)</x:t>
  </x:si>
  <x:si>
    <x:t>로버트 커밍 지음;박누리 옮김</x:t>
  </x:si>
  <x:si>
    <x:t>(이창호의)도전! 묘수풀이. 8</x:t>
  </x:si>
  <x:si>
    <x:t>옛 그림에도 사람이 살고 있네</x:t>
  </x:si>
  <x:si>
    <x:t>롤란트 크나우어;케르스틴 피어링</x:t>
  </x:si>
  <x:si>
    <x:t>권수진;김성화 글;이수아 그림</x:t>
  </x:si>
  <x:si>
    <x:t>파비앵 그롤로, 제레미 루아예</x:t>
  </x:si>
  <x:si>
    <x:t>꿈, 지금 꼭 정해야 하나요?</x:t>
  </x:si>
  <x:si>
    <x:t>오영석 글;라임 스튜디오 그림</x:t>
  </x:si>
  <x:si>
    <x:t>얀 더 레이우 지음 ;이유림 옮김</x:t>
  </x:si>
  <x:si>
    <x:t>실은 나도 과학이 알고 싶었어. 2</x:t>
  </x:si>
  <x:si>
    <x:t>고우영 삼국지(세트 전10권)</x:t>
  </x:si>
  <x:si>
    <x:t>칼 세이건 지음 ;홍승수 옮김</x:t>
  </x:si>
  <x:si>
    <x:t>교과서 밖에서 배우는 사회 공부</x:t>
  </x:si>
  <x:si>
    <x:t>태양계를 구성하는 것은 무엇일까?</x:t>
  </x:si>
  <x:si>
    <x:t>조선의 부부에게 사랑법을 묻다</x:t>
  </x:si>
  <x:si>
    <x:t>(서준호 선생님의)학교 흔들기</x:t>
  </x:si>
  <x:si>
    <x:t xml:space="preserve">도마뱀의 발바닥은 신기한 테이프 </x:t>
  </x:si>
  <x:si>
    <x:t>나는 말하기 좋아하는 말더듬이입니다</x:t>
  </x:si>
  <x:si>
    <x:t>렌세이 나미오카 글;최인자 옮김</x:t>
  </x:si>
  <x:si>
    <x:t>섀도우 헌터스. 5: 혼령들의 도시</x:t>
  </x:si>
  <x:si>
    <x:t>쇠막대가 머리를 뚫고 간 사나이</x:t>
  </x:si>
  <x:si>
    <x:t>환경호르몬, 어떻게 해결할까?</x:t>
  </x:si>
  <x:si>
    <x:t>서울대 합격생 기적의 어휘 공부법</x:t>
  </x:si>
  <x:si>
    <x:t>실은 나도 과학이 알고 싶었어. 1</x:t>
  </x:si>
  <x:si>
    <x:t>우리가 볼 수 없는 모든 빛. 1</x:t>
  </x:si>
  <x:si>
    <x:t>이윤기의 그리스 로마 신화. 3</x:t>
  </x:si>
  <x:si>
    <x:t>장자님, 욕심을 꼭 버려야 하나요?</x:t>
  </x:si>
  <x:si>
    <x:t>루이스 쌔커 지음;김영선 옮김</x:t>
  </x:si>
  <x:si>
    <x:t>(어린이를 위한)아마존의 눈물</x:t>
  </x:si>
  <x:si>
    <x:t>토드 휘태커 지음 ;송형호 외 옮김</x:t>
  </x:si>
  <x:si>
    <x:t xml:space="preserve">게라르도 콜롬보;마리나 모르푸르고 </x:t>
  </x:si>
  <x:si>
    <x:t>무엇을 도와드릴까요? 수학가게입니다</x:t>
  </x:si>
  <x:si>
    <x:t>삼국유사 어디까지 읽어 봤니?</x:t>
  </x:si>
  <x:si>
    <x:t>하고 싶은 일 해, 굶지 않아</x:t>
  </x:si>
  <x:si>
    <x:t>무카이 쇼고 지음 ;고향옥 옮김</x:t>
  </x:si>
  <x:si>
    <x:t>세상에서 가장 재미있는 지구환경</x:t>
  </x:si>
  <x:si>
    <x:t>이윤기의 그리스 로마 신화. 5</x:t>
  </x:si>
  <x:si>
    <x:t>알프레드 아들러 지음;변지영 옮김</x:t>
  </x:si>
  <x:si>
    <x:t>수학이 자꾸 수군수군. 3: 확률</x:t>
  </x:si>
  <x:si>
    <x:t>학교를 끊을 거예요! (고래책빵)</x:t>
  </x:si>
  <x:si>
    <x:t>폭력 없는 교실은 어디 있나요?</x:t>
  </x:si>
  <x:si>
    <x:t>열여섯 그레타, 기후위기에 맞서다</x:t>
  </x:si>
  <x:si>
    <x:t>나카니시 요시오 지음;김장일 옮김</x:t>
  </x:si>
  <x:si>
    <x:t xml:space="preserve">B끕 언어, 세상에 태클 걸다 </x:t>
  </x:si>
  <x:si>
    <x:t>노잣돈 갚기 프로젝트 (문학동네)</x:t>
  </x:si>
  <x:si>
    <x:t>은밀하고 위대한 식물의 감각법</x:t>
  </x:si>
  <x:si>
    <x:t>창문 넘어 도망친 100세 노인</x:t>
  </x:si>
  <x:si>
    <x:t>패션 코디 컬러링북 [여성복]</x:t>
  </x:si>
  <x:si>
    <x:t>토드 하삭 로위 지음 ;김영아 옮김</x:t>
  </x:si>
  <x:si>
    <x:t>(공부 기본기)중학 국어 어휘력</x:t>
  </x:si>
  <x:si>
    <x:t>사랑이 서툰 엄마 사랑이 고픈 아이</x:t>
  </x:si>
  <x:si>
    <x:t>세상에서 가장 쉬운 정신의학 교실</x:t>
  </x:si>
  <x:si>
    <x:t>알렉스 쉬어러 지음;이주혜 옮김</x:t>
  </x:si>
  <x:si>
    <x:t>뤽 블랑빌랭 지음;이세진 옮김</x:t>
  </x:si>
  <x:si>
    <x:t>(우리가 정말 알아야 할)우리 신화</x:t>
  </x:si>
  <x:si>
    <x:t>섀도우 헌터스. 2: 재의 도시</x:t>
  </x:si>
  <x:si>
    <x:t>이토록 공부가 재미있어지는 순간</x:t>
  </x:si>
  <x:si>
    <x:t>김성재 글;스튜디오 해닮 그림</x:t>
  </x:si>
  <x:si>
    <x:t>아베 히로시 지음;엄혜숙 옮김</x:t>
  </x:si>
  <x:si>
    <x:t>로마인 이야기. 6: 팍스 로마나</x:t>
  </x:si>
  <x:si>
    <x:t>도형이 쉬워지는 인도 베다수학</x:t>
  </x:si>
  <x:si>
    <x:t>단어로 읽는 5분 세계사 플러스</x:t>
  </x:si>
  <x:si>
    <x:t>할레드 호세이니 지음;왕은철 옮김</x:t>
  </x:si>
  <x:si>
    <x:t>오야마 준코 지음;이소담 옮김</x:t>
  </x:si>
  <x:si>
    <x:t>음악회 가려면 정장 입어야 하나요</x:t>
  </x:si>
  <x:si>
    <x:t>열다섯, 교실이 아니어도 좋아</x:t>
  </x:si>
  <x:si>
    <x:t>어? 성경이 읽어지네!: 신약편</x:t>
  </x:si>
  <x:si>
    <x:t>나의 첫 세계사 여행 :중국 일본</x:t>
  </x:si>
  <x:si>
    <x:t>필 데이비 외 지음, 김동규 옮김</x:t>
  </x:si>
  <x:si>
    <x:t>(영문법 독립선언)영문법 쇼크. 1</x:t>
  </x:si>
  <x:si>
    <x:t>최동군 글 ;박동현 만화.사진</x:t>
  </x:si>
  <x:si>
    <x:t>조지 쿠퍼 지음 ;PLS번역 옮김</x:t>
  </x:si>
  <x:si>
    <x:t>어떻게 사람의 마음을 얻을 것인가</x:t>
  </x:si>
  <x:si>
    <x:t>요시모토 바나나 지음;김난주 옮김</x:t>
  </x:si>
  <x:si>
    <x:t xml:space="preserve"> 어느 괴짜 선생님의 수학사전</x:t>
  </x:si>
  <x:si>
    <x:t>진짜 인싸 되는 법 (좋은책어린이)</x:t>
  </x:si>
  <x:si>
    <x:t>우리가 몰랐던 우리음악 이야기</x:t>
  </x:si>
  <x:si>
    <x:t>우에무라 미츠오 지음;고선윤 옮김</x:t>
  </x:si>
  <x:si>
    <x:t>바스티앙 비베스 지음;임순정 옮김</x:t>
  </x:si>
  <x:si>
    <x:t>어떤 돈가스 가게에 갔는데 말이죠</x:t>
  </x:si>
  <x:si>
    <x:t>박시백의 조선왕조실록. 20: 망국</x:t>
  </x:si>
  <x:si>
    <x:t>(The)Bicycle thief</x:t>
  </x:si>
  <x:si>
    <x:t>마키노 다케후미 지음;고선윤 옮김</x:t>
  </x:si>
  <x:si>
    <x:t>우리가 빛의 속도로 갈 수 없다면</x:t>
  </x:si>
  <x:si>
    <x:t>나태주 시인이 들려주는윤동주 동시집</x:t>
  </x:si>
  <x:si>
    <x:t>전국학교도서관담당교사 서울모임</x:t>
  </x:si>
  <x:si>
    <x:t>인생이란 나를 믿고 가는 것이다</x:t>
  </x:si>
  <x:si>
    <x:t>미하엘 엔데 지음;한미희 옮김</x:t>
  </x:si>
  <x:si>
    <x:t>연세세대학교 언어정보개발 연구원</x:t>
  </x:si>
  <x:si>
    <x:t>(무신론자에게 보내는)교황의 편지</x:t>
  </x:si>
  <x:si>
    <x:t>오빠보다 나이가 많아지는 건</x:t>
  </x:si>
  <x:si>
    <x:t>박경수 지음;이우일 일러스트</x:t>
  </x:si>
  <x:si>
    <x:t>어서 오세요! 수학가게입니다</x:t>
  </x:si>
  <x:si>
    <x:t>고담 엮음;이일선 그림</x:t>
  </x:si>
  <x:si>
    <x:t>나는 생각이 너무 많아</x:t>
  </x:si>
  <x:si>
    <x:t>아들아 ,돈 공부해야한다</x:t>
  </x:si>
  <x:si>
    <x:t>하늘에서 돈이 내린다면</x:t>
  </x:si>
  <x:si>
    <x:t>사람은 왜 서로 싸울까</x:t>
  </x:si>
  <x:si>
    <x:t>김치도 꽁치도 아닌 정치</x:t>
  </x:si>
  <x:si>
    <x:t>정원사를 위한 라틴어 수업</x:t>
  </x:si>
  <x:si>
    <x:t>아들아, 돈 공부해야 한다</x:t>
  </x:si>
  <x:si>
    <x:t>Charlotte's Web</x:t>
  </x:si>
  <x:si>
    <x:t>허은순 글 ;노인경 그림</x:t>
  </x:si>
  <x:si>
    <x:t>학교혁명 대전 대신고이야기</x:t>
  </x:si>
  <x:si>
    <x:t>패션, 영화를 스타일링하다</x:t>
  </x:si>
  <x:si>
    <x:t>동물원에서 만난 세계사</x:t>
  </x:si>
  <x:si>
    <x:t>민주영 글;지미란 그림</x:t>
  </x:si>
  <x:si>
    <x:t>8.0(에이트 포인트)</x:t>
  </x:si>
  <x:si>
    <x:t>문제아 보고서 (푸른책들)</x:t>
  </x:si>
  <x:si>
    <x:t>서민 지음;이우일 일러스트</x:t>
  </x:si>
  <x:si>
    <x:t>반전이 있는 동아시아사</x:t>
  </x:si>
  <x:si>
    <x:t>자원봉사도 고민이 필요해</x:t>
  </x:si>
  <x:si>
    <x:t>존 라이언 지음;이상훈 옮김</x:t>
  </x:si>
  <x:si>
    <x:t>아무에게도 말하지 마!</x:t>
  </x:si>
  <x:si>
    <x:t>고봉익;홍기운;임정빈 공저</x:t>
  </x:si>
  <x:si>
    <x:t>장샤오홍 지음;박성희 옮김</x:t>
  </x:si>
  <x:si>
    <x:t>백석, 외롭고 높고 쓸쓸한</x:t>
  </x:si>
  <x:si>
    <x:t>나의 집이 되어가는 중입니다</x:t>
  </x:si>
  <x:si>
    <x:t>법은 누군가가 만든 것이다</x:t>
  </x:si>
  <x:si>
    <x:t>아버지도 나를 슬퍼했다</x:t>
  </x:si>
  <x:si>
    <x:t>배상열 글;조한철 그림</x:t>
  </x:si>
  <x:si>
    <x:t>권타오 글 ;배종숙 그림</x:t>
  </x:si>
  <x:si>
    <x:t>나는 수요일의 소녀입니다</x:t>
  </x:si>
  <x:si>
    <x:t>김일선 지음;정원교 그림</x:t>
  </x:si>
  <x:si>
    <x:t>EBS〈지식채널ⓔ&gt; 제작팀</x:t>
  </x:si>
  <x:si>
    <x:t>김정녀 지음 ;이수진 그림</x:t>
  </x:si>
  <x:si>
    <x:t>동물들은 이렇게 잠자요</x:t>
  </x:si>
  <x:si>
    <x:t>맞아 언니 상담소 (비룡소)</x:t>
  </x:si>
  <x:si>
    <x:t>욕 전쟁 (시공주니어)</x:t>
  </x:si>
  <x:si>
    <x:t>로널드 T. 포터-에프론</x:t>
  </x:si>
  <x:si>
    <x:t>최재천 지음 ;박근용 그림</x:t>
  </x:si>
  <x:si>
    <x:t>아킬 모저 지음;배인섭 옮김</x:t>
  </x:si>
  <x:si>
    <x:t>바그너, 그 삶과 음악</x:t>
  </x:si>
  <x:si>
    <x:t>이솝에게 배우는 민주주의</x:t>
  </x:si>
  <x:si>
    <x:t>이정화 글;시은경 그림</x:t>
  </x:si>
  <x:si>
    <x:t>우아하고 호쾌한 여자 축구</x:t>
  </x:si>
  <x:si>
    <x:t>문희숙 글;문미경 그림</x:t>
  </x:si>
  <x:si>
    <x:t>(who?) 레프 톨스토이</x:t>
  </x:si>
  <x:si>
    <x:t>손석춘 글;김용민 그림</x:t>
  </x:si>
  <x:si>
    <x:t>한국 인형박물관 답사기</x:t>
  </x:si>
  <x:si>
    <x:t>단어로 읽는 5분 세계사</x:t>
  </x:si>
  <x:si>
    <x:t>왜 우리는 대학에 가는가</x:t>
  </x:si>
  <x:si>
    <x:t>셜록 홈즈 미공개사건집</x:t>
  </x:si>
  <x:si>
    <x:t>나는 무슨 씨앗일까?. 1</x:t>
  </x:si>
  <x:si>
    <x:t>김성연 ...[등] 지음</x:t>
  </x:si>
  <x:si>
    <x:t>부희령  지음 ;이고은 그림</x:t>
  </x:si>
  <x:si>
    <x:t>여우와 토종 씨의 행방불명</x:t>
  </x:si>
  <x:si>
    <x:t>태영경 글;지미란 그림</x:t>
  </x:si>
  <x:si>
    <x:t>파트리시아 가르시아로호</x:t>
  </x:si>
  <x:si>
    <x:t>정효진 글;지미란 그림</x:t>
  </x:si>
  <x:si>
    <x:t>달라진 수업, 행복한 학교</x:t>
  </x:si>
  <x:si>
    <x:t>음악수업 모형의 이론과 실제</x:t>
  </x:si>
  <x:si>
    <x:t>청소년 북유럽 신화. 1</x:t>
  </x:si>
  <x:si>
    <x:t>사막 여우가 어린 왕자에게</x:t>
  </x:si>
  <x:si>
    <x:t>우리, 골목에서 만나자</x:t>
  </x:si>
  <x:si>
    <x:t>최경석 글;이진아 그림</x:t>
  </x:si>
  <x:si>
    <x:t>김민혜;박향미 [공]지음</x:t>
  </x:si>
  <x:si>
    <x:t>기시미 이치로;고가 후미타케</x:t>
  </x:si>
  <x:si>
    <x:t>환경 보호, 어떻게 해요?</x:t>
  </x:si>
  <x:si>
    <x:t>(지금 이 순간)프랑스</x:t>
  </x:si>
  <x:si>
    <x:t>날마다 큐티하는 청소년</x:t>
  </x:si>
  <x:si>
    <x:t>이정모 지음;윤상석 그림</x:t>
  </x:si>
  <x:si>
    <x:t>시인의 가슴을 물들인 만남</x:t>
  </x:si>
  <x:si>
    <x:t>캘리그라피 쉽게 배우기</x:t>
  </x:si>
  <x:si>
    <x:t>배움으로부터 도주하는 아이들</x:t>
  </x:si>
  <x:si>
    <x:t>한스미디어(한즈미디어)</x:t>
  </x:si>
  <x:si>
    <x:t>왜 세계화가 문제일까?</x:t>
  </x:si>
  <x:si>
    <x:t>세상을 바꾼 음식 이야기</x:t>
  </x:si>
  <x:si>
    <x:t>서명수 지음;이동현 그림</x:t>
  </x:si>
  <x:si>
    <x:t>여행 일본어 무작정 따라하기</x:t>
  </x:si>
  <x:si>
    <x:t>소년은 침묵하지 않는다</x:t>
  </x:si>
  <x:si>
    <x:t>우리 동네 씨앗 도서관</x:t>
  </x:si>
  <x:si>
    <x:t>토도리스 안드리오풀로스</x:t>
  </x:si>
  <x:si>
    <x:t>수상한 도서관 (북멘토)</x:t>
  </x:si>
  <x:si>
    <x:t>박세준 글;김광일 그림</x:t>
  </x:si>
  <x:si>
    <x:t>카툰박스 글;툰쟁이 그림</x:t>
  </x:si>
  <x:si>
    <x:t>내가 혼자 여행하는 이유</x:t>
  </x:si>
  <x:si>
    <x:t>도나 타트 지음;허진 옮김</x:t>
  </x:si>
  <x:si>
    <x:t>이솝우화로 읽는 경제 이야기</x:t>
  </x:si>
  <x:si>
    <x:t>전지은 지음;박종호 그림</x:t>
  </x:si>
  <x:si>
    <x:t>사이먼 싱 지음;박병철 옮김</x:t>
  </x:si>
  <x:si>
    <x:t>박형숙 지음;이기훈 그림</x:t>
  </x:si>
  <x:si>
    <x:t>우리가 사랑해야 하는 이유</x:t>
  </x:si>
  <x:si>
    <x:t>주진택 풀어씀;한수임 그림</x:t>
  </x:si>
  <x:si>
    <x:t>진로, 책 속에 길이 있다</x:t>
  </x:si>
  <x:si>
    <x:t>엘린 가족의 특별한 시작</x:t>
  </x:si>
  <x:si>
    <x:t>MBN Y 포럼 사무국 외</x:t>
  </x:si>
  <x:si>
    <x:t>어드벤처 타임 백과사전</x:t>
  </x:si>
  <x:si>
    <x:t>따돌림사회연구모임 교실심리팀</x:t>
  </x:si>
  <x:si>
    <x:t>우리는 침묵하지 않을 것이다</x:t>
  </x:si>
  <x:si>
    <x:t>국경 없는 과학기술자들</x:t>
  </x:si>
  <x:si>
    <x:t>그 섬이 들려준 평화 이야기</x:t>
  </x:si>
  <x:si>
    <x:t>이기규 글;최승협 그림</x:t>
  </x:si>
  <x:si>
    <x:t>이충환 외 11명 지음</x:t>
  </x:si>
  <x:si>
    <x:t>이창호;성기창 [공]지음</x:t>
  </x:si>
  <x:si>
    <x:t>사람은 왜 알고 싶어 할까</x:t>
  </x:si>
  <x:si>
    <x:t>나에게 품이란 무엇일까?</x:t>
  </x:si>
  <x:si>
    <x:t>신. 제2부: 신들의 숨결</x:t>
  </x:si>
  <x:si>
    <x:t>세상이 어떻게 보이세요?</x:t>
  </x:si>
  <x:si>
    <x:t>우리개 스트레스 없이 키우기</x:t>
  </x:si>
  <x:si>
    <x:t>101가지 과학질문사전</x:t>
  </x:si>
  <x:si>
    <x:t>(하리하라의) 음식 과학</x:t>
  </x:si>
  <x:si>
    <x:t>조 풀먼 글;반율리 옮김</x:t>
  </x:si>
  <x:si>
    <x:t>유성룡 지음;김흥식 옮김</x:t>
  </x:si>
  <x:si>
    <x:t>악당의 무게 (휴먼어린이)</x:t>
  </x:si>
  <x:si>
    <x:t>기욤 뮈소 지음;양영란 옮김</x:t>
  </x:si>
  <x:si>
    <x:t>킴벌리 브루베이커 브래들리</x:t>
  </x:si>
  <x:si>
    <x:t>살아온 기적 살아갈 기적</x:t>
  </x:si>
  <x:si>
    <x:t>정혜원 글 ;권문희 그림</x:t>
  </x:si>
  <x:si>
    <x:t>욕망 너머의 한국 고대사</x:t>
  </x:si>
  <x:si>
    <x:t>최재훈 글;정석호 그림</x:t>
  </x:si>
  <x:si>
    <x:t>신경림 ...[등] 엮음</x:t>
  </x:si>
  <x:si>
    <x:t>스키너의 심리상자 열기</x:t>
  </x:si>
  <x:si>
    <x:t>설득의 심리학. 3: 완결편</x:t>
  </x:si>
  <x:si>
    <x:t>어네스트 밀러 헤밍웨이</x:t>
  </x:si>
  <x:si>
    <x:t>고양이의 기분을 이해하는 법</x:t>
  </x:si>
  <x:si>
    <x:t>옛 그림이 쉬워지는 미술책</x:t>
  </x:si>
  <x:si>
    <x:t>오늘 저녁은 채소 요리 먹자</x:t>
  </x:si>
  <x:si>
    <x:t>왜 인공지능이 문제일까?</x:t>
  </x:si>
  <x:si>
    <x:t>강신준 글;김고은 그림</x:t>
  </x:si>
  <x:si>
    <x:t>정약용 원저 ;박지숙 엮음</x:t>
  </x:si>
  <x:si>
    <x:t>상상력의 마술상자, 섬</x:t>
  </x:si>
  <x:si>
    <x:t>Mr.Sun 어학연구소</x:t>
  </x:si>
  <x:si>
    <x:t>오늘은 슬픈 날이 아니야</x:t>
  </x:si>
  <x:si>
    <x:t>장수철 ;이재성 [공] 지음</x:t>
  </x:si>
  <x:si>
    <x:t>당신에게는 사막이 필요하다</x:t>
  </x:si>
  <x:si>
    <x:t>플레이 볼 (한겨레아이들)</x:t>
  </x:si>
  <x:si>
    <x:t>인생에 지지 않을 용기</x:t>
  </x:si>
  <x:si>
    <x:t>세상은 어떻게 뉴스가 될까</x:t>
  </x:si>
  <x:si>
    <x:t>원철 지음;강일구 그림</x:t>
  </x:si>
  <x:si>
    <x:t>이건 쓰레기가 아니에요</x:t>
  </x:si>
  <x:si>
    <x:t>제후의 선택 (문학동네)</x:t>
  </x:si>
  <x:si>
    <x:t>사람은 왜 서로 도울까</x:t>
  </x:si>
  <x:si>
    <x:t>얀 아르튀스-베르트랑 사진</x:t>
  </x:si>
  <x:si>
    <x:t>까칠한 재석이가 열받았다</x:t>
  </x:si>
  <x:si>
    <x:t>건방진 도도군 (비룡소)</x:t>
  </x:si>
  <x:si>
    <x:t>정효진 글;최승협 그림</x:t>
  </x:si>
  <x:si>
    <x:t>남북 청춘, 인권을 말하다</x:t>
  </x:si>
  <x:si>
    <x:t>수상한 편의점 (북멘토)</x:t>
  </x:si>
  <x:si>
    <x:t>사람은 왜 꾸미는 걸까?</x:t>
  </x:si>
  <x:si>
    <x:t>한스 크리스티안 안데르센</x:t>
  </x:si>
  <x:si>
    <x:t>김려령 지음;장경혜 그림</x:t>
  </x:si>
  <x:si>
    <x:t>한기호 글;이진아 그림</x:t>
  </x:si>
  <x:si>
    <x:t>블랙 아웃 (한겨레아이들)</x:t>
  </x:si>
  <x:si>
    <x:t>정효진 글;황은혜 그림</x:t>
  </x:si>
  <x:si>
    <x:t>일류 셰프의 파운드케이크</x:t>
  </x:si>
  <x:si>
    <x:t>논어, 사람의 길을 열다</x:t>
  </x:si>
  <x:si>
    <x:t>듣지 못하는 이들의 신부</x:t>
  </x:si>
  <x:si>
    <x:t>아들러에게 인간관계를 묻다</x:t>
  </x:si>
  <x:si>
    <x:t>오항녕 글/이지희 그림</x:t>
  </x:si>
  <x:si>
    <x:t>이오덕 ;권정생 [공] 지음</x:t>
  </x:si>
  <x:si>
    <x:t>JIM SCRIVENER</x:t>
  </x:si>
  <x:si>
    <x:t>황순원문학촌 소나기마을</x:t>
  </x:si>
  <x:si>
    <x:t>청소년 북유럽 신화. 2</x:t>
  </x:si>
  <x:si>
    <x:t>김민정 글;배굿정 그림</x:t>
  </x:si>
  <x:si>
    <x:t>원유상 글 ;심수근 그림</x:t>
  </x:si>
  <x:si>
    <x:t>10대와 통하는 농사 이야기</x:t>
  </x:si>
  <x:si>
    <x:t>우리들의 음악시간(기악곡집)</x:t>
  </x:si>
  <x:si>
    <x:t>강혜원 지음 ;김학수 그림</x:t>
  </x:si>
  <x:si>
    <x:t>이유경 ;정지영 [공] 지음</x:t>
  </x:si>
  <x:si>
    <x:t>도둑맞은 김소연 (책읽는곰)</x:t>
  </x:si>
  <x:si>
    <x:t>향수: 어느 살인자의 이야기</x:t>
  </x:si>
  <x:si>
    <x:t>젊은 베르테르의 슬픔. 32</x:t>
  </x:si>
  <x:si>
    <x:t>톨스토이, 도덕에 미치다</x:t>
  </x:si>
  <x:si>
    <x:t>자물쇠가 철컥 열리는 순간</x:t>
  </x:si>
  <x:si>
    <x:t>강하림 글;박종호 그림</x:t>
  </x:si>
  <x:si>
    <x:t>강석기 외 10명 지음</x:t>
  </x:si>
  <x:si>
    <x:t>(이야기)청소년 서양 미술사</x:t>
  </x:si>
  <x:si>
    <x:t>청소년을 위한 미술치료</x:t>
  </x:si>
  <x:si>
    <x:t xml:space="preserve">인공지능 쫌 아는 10대 </x:t>
  </x:si>
  <x:si>
    <x:t>방상근 글;조환철 그림</x:t>
  </x:si>
  <x:si>
    <x:t>대중음악 히치하이킹하기</x:t>
  </x:si>
  <x:si>
    <x:t>친구야, 고백할 게 있어!</x:t>
  </x:si>
  <x:si>
    <x:t>이은서 글;강춘혁 그림</x:t>
  </x:si>
  <x:si>
    <x:t>윤지영 ...[등] 씀</x:t>
  </x:si>
  <x:si>
    <x:t>이수겸 글;김정욱 그림</x:t>
  </x:si>
  <x:si>
    <x:t>아빠, 음악이 뭐예요?</x:t>
  </x:si>
  <x:si>
    <x:t>기욤 뮈소 지음;김남주 옮김</x:t>
  </x:si>
  <x:si>
    <x:t>미술관 100% 활용법</x:t>
  </x:si>
  <x:si>
    <x:t>시로 쓰는 한국근대사. 2</x:t>
  </x:si>
  <x:si>
    <x:t>민주영 글;김준연 그림</x:t>
  </x:si>
  <x:si>
    <x:t>장안거 글·그림;홍연미 옮김</x:t>
  </x:si>
  <x:si>
    <x:t>용의 고기를 먹은 소녀</x:t>
  </x:si>
  <x:si>
    <x:t>지구와 우주를 기록하다</x:t>
  </x:si>
  <x:si>
    <x:t>사회 교과서를 삼킨 인문학</x:t>
  </x:si>
  <x:si>
    <x:t>이수한 글;유남영 그림</x:t>
  </x:si>
  <x:si>
    <x:t>고릴라는 핸드폰을 미워해</x:t>
  </x:si>
  <x:si>
    <x:t>목소리를 높여 high</x:t>
  </x:si>
  <x:si>
    <x:t>안미란 글;이경하 그림</x:t>
  </x:si>
  <x:si>
    <x:t>(그리스 로마 신화)사이언스</x:t>
  </x:si>
  <x:si>
    <x:t>이기규 글;박종호 그림</x:t>
  </x:si>
  <x:si>
    <x:t>생각이 크는 인문학. 3</x:t>
  </x:si>
  <x:si>
    <x:t>된다! 7일 실무 엑셀</x:t>
  </x:si>
  <x:si>
    <x:t>성주현 글;조환철 그림</x:t>
  </x:si>
  <x:si>
    <x:t>고전 소설 속 역사 여행</x:t>
  </x:si>
  <x:si>
    <x:t>눈물의 오디션 (살림어린이)</x:t>
  </x:si>
  <x:si>
    <x:t>홍명진 지음;이병희 그림</x:t>
  </x:si>
  <x:si>
    <x:t>모두를 위한 환경 개념 사전</x:t>
  </x:si>
  <x:si>
    <x:t>철학은 어떻게 무기가 되는가</x:t>
  </x:si>
  <x:si>
    <x:t>(윤히어로의)감성 캘리그라피</x:t>
  </x:si>
  <x:si>
    <x:t>한국 근대미술을 빛낸 그림들</x:t>
  </x:si>
  <x:si>
    <x:t>노현임 글 ;백대승 그림</x:t>
  </x:si>
  <x:si>
    <x:t>(현대 물리학의별)이휘소</x:t>
  </x:si>
  <x:si>
    <x:t>누가 X교수를 죽였을까</x:t>
  </x:si>
  <x:si>
    <x:t>다닐 알렉산드로비치 그라닌</x:t>
  </x:si>
  <x:si>
    <x:t>Mirae N 아이세움</x:t>
  </x:si>
  <x:si>
    <x:t>태영경 글;최승협 그림</x:t>
  </x:si>
  <x:si>
    <x:t>(거위의 꿈,)폴 포츠</x:t>
  </x:si>
  <x:si>
    <x:t>공익인권법재단 공감 지음</x:t>
  </x:si>
  <x:si>
    <x:t>이정범 글;고영미 그림</x:t>
  </x:si>
  <x:si>
    <x:t>김지윤 글;최승협 그림</x:t>
  </x:si>
  <x:si>
    <x:t>만화 쉽게 그리기. 1</x:t>
  </x:si>
  <x:si>
    <x:t>지도 요리조리 뜯어보기</x:t>
  </x:si>
  <x:si>
    <x:t>조지욱 지음;조에스더 그림</x:t>
  </x:si>
  <x:si>
    <x:t>이남석 지음 ;김현영 그림</x:t>
  </x:si>
  <x:si>
    <x:t>저도 과학은 어렵습니다만 2</x:t>
  </x:si>
  <x:si>
    <x:t>둥글둥글 지구촌 인권 이야기</x:t>
  </x:si>
  <x:si>
    <x:t xml:space="preserve">오스카 E. 페르난데스 </x:t>
  </x:si>
  <x:si>
    <x:t>시끌벅적 화학원소 아파트</x:t>
  </x:si>
  <x:si>
    <x:t>유튜브 전쟁 (엠앤키즈)</x:t>
  </x:si>
  <x:si>
    <x:t>미생물이 플라톤을 만났을 때</x:t>
  </x:si>
  <x:si>
    <x:t>신재일 글;박기종 그림</x:t>
  </x:si>
  <x:si>
    <x:t>유인경,박선주 [공]지음</x:t>
  </x:si>
  <x:si>
    <x:t>마르크스, 서울에 오다</x:t>
  </x:si>
  <x:si>
    <x:t>사랑을 물어봐도 되나요?</x:t>
  </x:si>
  <x:si>
    <x:t>과학의 놀라운 신비 75가지</x:t>
  </x:si>
  <x:si>
    <x:t>일산오빠의 실용음악 기초이론</x:t>
  </x:si>
  <x:si>
    <x:t>꿈꾸는 청춘은 내일이 다르다</x:t>
  </x:si>
  <x:si>
    <x:t>나윤정 ;김주동 [공] 지음</x:t>
  </x:si>
  <x:si>
    <x:t>특종 전쟁 2 (별숲)</x:t>
  </x:si>
  <x:si>
    <x:t>한병철 지음;김태환 옮김</x:t>
  </x:si>
  <x:si>
    <x:t>빅데이터로 직업을 고른다면</x:t>
  </x:si>
  <x:si>
    <x:t>웨이슈잉 지음;이정은 옮김</x:t>
  </x:si>
  <x:si>
    <x:t>박상률 지음;한병호 그림</x:t>
  </x:si>
  <x:si>
    <x:t>문숙희 ...[등] 지음</x:t>
  </x:si>
  <x:si>
    <x:t>수학 특성화 중학교. 3</x:t>
  </x:si>
  <x:si>
    <x:t>공자, 잠든 유럽을 깨우다</x:t>
  </x:si>
  <x:si>
    <x:t xml:space="preserve">라인하르트 오스테로트 </x:t>
  </x:si>
  <x:si>
    <x:t>박덕성 구술;이은영 글</x:t>
  </x:si>
  <x:si>
    <x:t>한미경 글;배정식 그림</x:t>
  </x:si>
  <x:si>
    <x:t>칭찬은 고래도 춤추게 한다</x:t>
  </x:si>
  <x:si>
    <x:t>까칠한 재석이가 폭발했다</x:t>
  </x:si>
  <x:si>
    <x:t>윤소영 씀;이유정 그림</x:t>
  </x:si>
  <x:si>
    <x:t>한영미 글;김다정 그림</x:t>
  </x:si>
  <x:si>
    <x:t>(하퍼 리)앵무새 죽이기</x:t>
  </x:si>
  <x:si>
    <x:t>고정욱 글 ;이강 그림</x:t>
  </x:si>
  <x:si>
    <x:t>얼 힙 지음;김선희 옮김</x:t>
  </x:si>
  <x:si>
    <x:t>대장간 골목 (한겨레아이들)</x:t>
  </x:si>
  <x:si>
    <x:t>위기의 지구 돔을 구하라</x:t>
  </x:si>
  <x:si>
    <x:t>조영선 ...[등] 지음</x:t>
  </x:si>
  <x:si>
    <x:t>고릴라에게서 평화를 배우다</x:t>
  </x:si>
  <x:si>
    <x:t>강수돌 글 ;박정섭 그림</x:t>
  </x:si>
  <x:si>
    <x:t>마음이 아닌 뇌를 치료하라</x:t>
  </x:si>
  <x:si>
    <x:t>일제강점기 그들의 다른 선택</x:t>
  </x:si>
  <x:si>
    <x:t>아파트에서 기린을 만난다면?</x:t>
  </x:si>
  <x:si>
    <x:t>소녀들을 위한 내 몸 안내서</x:t>
  </x:si>
  <x:si>
    <x:t>자연에는 이야기가 있다</x:t>
  </x:si>
  <x:si>
    <x:t>나는 아무 생각이 없다</x:t>
  </x:si>
  <x:si>
    <x:t xml:space="preserve">달력에서 쏟아지는 역사 </x:t>
  </x:si>
  <x:si>
    <x:t>비정규 씨, 출근하세요?</x:t>
  </x:si>
  <x:si>
    <x:t>런윈리 지음, 이영주 옮김</x:t>
  </x:si>
  <x:si>
    <x:t>홍석민 글 ;강민채 그림</x:t>
  </x:si>
  <x:si>
    <x:t>한스 마그누스 엔첸스베르거</x:t>
  </x:si>
  <x:si>
    <x:t>미래의 별 나를 만나다</x:t>
  </x:si>
  <x:si>
    <x:t>이혜영 글;소복이 그림</x:t>
  </x:si>
  <x:si>
    <x:t>다들 엄마랑 대화가 통해?</x:t>
  </x:si>
  <x:si>
    <x:t>장성익 지음 ;신병근 그림</x:t>
  </x:si>
  <x:si>
    <x:t>누구를 어떻게 살릴 것인가</x:t>
  </x:si>
  <x:si>
    <x:t>한국사 편지(세트 전5권)</x:t>
  </x:si>
  <x:si>
    <x:t>생각이 크는 인문학. 6</x:t>
  </x:si>
  <x:si>
    <x:t>시로 쓰는 한국 근대사. 1</x:t>
  </x:si>
  <x:si>
    <x:t>웨이슈잉 지음 ;이지은 옮김</x:t>
  </x:si>
  <x:si>
    <x:t>기욤 뮈소 지음;임호경 옮김</x:t>
  </x:si>
  <x:si>
    <x:t>(공지영의)수도원 기행. 2</x:t>
  </x:si>
  <x:si>
    <x:t>(Who?)박종철·이한열</x:t>
  </x:si>
  <x:si>
    <x:t>이혜림(담은작가) 지음</x:t>
  </x:si>
  <x:si>
    <x:t>우유곽 대학을 빌려 드립니다</x:t>
  </x:si>
  <x:si>
    <x:t>새로 쓰는 겹말 꾸러미 사전</x:t>
  </x:si>
  <x:si>
    <x:t>하퍼 리 지음;김욱동 옮김</x:t>
  </x:si>
  <x:si>
    <x:t>이남석 글 ;정훈이 그림</x:t>
  </x:si>
  <x:si>
    <x:t>김민정 글;김준연 그림</x:t>
  </x:si>
  <x:si>
    <x:t>주리애;윤수현 [공]지음</x:t>
  </x:si>
  <x:si>
    <x:t>(수프) 프로그래밍 비타민</x:t>
  </x:si>
  <x:si>
    <x:t>친구한테 차이기 전 33분</x:t>
  </x:si>
  <x:si>
    <x:t>최원형의 청소년 소비 특강</x:t>
  </x:si>
  <x:si>
    <x:t>로드리고 무뇨스 아비아</x:t>
  </x:si>
  <x:si>
    <x:t>배봉기 글 ;정수영 그림</x:t>
  </x:si>
  <x:si>
    <x:t>데이비드 드 로스차일드</x:t>
  </x:si>
  <x:si>
    <x:t>인도수학연구회 ;장은정</x:t>
  </x:si>
  <x:si>
    <x:t>(우리 별 이름은)지구</x:t>
  </x:si>
  <x:si>
    <x:t>엄마의 하브루타 대화법</x:t>
  </x:si>
  <x:si>
    <x:t>만화 쉽게 그리기. 3</x:t>
  </x:si>
  <x:si>
    <x:t>박민관 글;이진아 그림</x:t>
  </x:si>
  <x:si>
    <x:t>과학 선생님, 독일 가다</x:t>
  </x:si>
  <x:si>
    <x:t>잭 갠토스 지음;이은숙 옮김</x:t>
  </x:si>
  <x:si>
    <x:t>(열두 살에 처음 만난)정치</x:t>
  </x:si>
  <x:si>
    <x:t>강우현 등저;최영환 엮음</x:t>
  </x:si>
  <x:si>
    <x:t>미래가 온다 - 인공 생태계</x:t>
  </x:si>
  <x:si>
    <x:t>(쓸모 있는 자원)쓰레기</x:t>
  </x:si>
  <x:si>
    <x:t>EBS 역사채널ⓔ 제작팀</x:t>
  </x:si>
  <x:si>
    <x:t>나쁜 날들에 필요한 말들</x:t>
  </x:si>
  <x:si>
    <x:t>송은명 엮음;문종성 그림</x:t>
  </x:si>
  <x:si>
    <x:t>참 쉬운 수채캘리그라피</x:t>
  </x:si>
  <x:si>
    <x:t>심영미 글;김재희 그림</x:t>
  </x:si>
  <x:si>
    <x:t>장대익 글;홍승우 그림</x:t>
  </x:si>
  <x:si>
    <x:t>(꿈을 굽는 파티쉐)김영모</x:t>
  </x:si>
  <x:si>
    <x:t>북로드(더난콘텐츠그룹)</x:t>
  </x:si>
  <x:si>
    <x:t>민주화 이후의 민주주의</x:t>
  </x:si>
  <x:si>
    <x:t>미래가 온다 - 인공지능</x:t>
  </x:si>
  <x:si>
    <x:t>심윤경 지음;윤정주 그림</x:t>
  </x:si>
  <x:si>
    <x:t>풍경 수채화 마스터하기</x:t>
  </x:si>
  <x:si>
    <x:t>미래가 온다 - 플라스틱</x:t>
  </x:si>
  <x:si>
    <x:t>김영희 지음;소복이 그림</x:t>
  </x:si>
  <x:si>
    <x:t>청소년 북유럽 신화. 4</x:t>
  </x:si>
  <x:si>
    <x:t>월간 전원속의 내집 외</x:t>
  </x:si>
  <x:si>
    <x:t>플라스티키, 바다를 구해줘</x:t>
  </x:si>
  <x:si>
    <x:t>루쉰 원작 ;권용선 글</x:t>
  </x:si>
  <x:si>
    <x:t>(공무원이 말하는)공무원</x:t>
  </x:si>
  <x:si>
    <x:t>항상 나를 가로막는 나에게</x:t>
  </x:si>
  <x:si>
    <x:t>독도를 지키는 우리 야생화</x:t>
  </x:si>
  <x:si>
    <x:t>아름다운 혁명가 체 게바라</x:t>
  </x:si>
  <x:si>
    <x:t>민주영 글;최승협 그림</x:t>
  </x:si>
  <x:si>
    <x:t>나는 생각보다 괜찮은 사람</x:t>
  </x:si>
  <x:si>
    <x:t>헨쇼 선생님께 (보림)</x:t>
  </x:si>
  <x:si>
    <x:t>박일호;박재동 [공]엮음</x:t>
  </x:si>
  <x:si>
    <x:t>어떤 언어학자의 문맹 체류기</x:t>
  </x:si>
  <x:si>
    <x:t>꿈결</x:t>
  </x:si>
  <x:si>
    <x:t>이현화</x:t>
  </x:si>
  <x:si>
    <x:t>임정은</x:t>
  </x:si>
  <x:si>
    <x:t>맏이</x:t>
  </x:si>
  <x:si>
    <x:t>김희연</x:t>
  </x:si>
  <x:si>
    <x:t>플루토</x:t>
  </x:si>
  <x:si>
    <x:t>나라말</x:t>
  </x:si>
  <x:si>
    <x:t>손열음</x:t>
  </x:si>
  <x:si>
    <x:t>풀빛</x:t>
  </x:si>
  <x:si>
    <x:t>알마</x:t>
  </x:si>
  <x:si>
    <x:t>하미현</x:t>
  </x:si>
  <x:si>
    <x:t>비룡소</x:t>
  </x:si>
  <x:si>
    <x:t>문버드</x:t>
  </x:si>
  <x:si>
    <x:t>소나무</x:t>
  </x:si>
  <x:si>
    <x:t>최진영</x:t>
  </x:si>
  <x:si>
    <x:t>해와비</x:t>
  </x:si>
  <x:si>
    <x:t>김혜진</x:t>
  </x:si>
  <x:si>
    <x:t>난다</x:t>
  </x:si>
  <x:si>
    <x:t>로그인</x:t>
  </x:si>
  <x:si>
    <x:t>정영문</x:t>
  </x:si>
  <x:si>
    <x:t>오찬호</x:t>
  </x:si>
  <x:si>
    <x:t>정은</x:t>
  </x:si>
  <x:si>
    <x:t>흔</x:t>
  </x:si>
  <x:si>
    <x:t>이철재</x:t>
  </x:si>
  <x:si>
    <x:t>전도근</x:t>
  </x:si>
  <x:si>
    <x:t>김준혁</x:t>
  </x:si>
  <x:si>
    <x:t>작은길</x:t>
  </x:si>
  <x:si>
    <x:t>봄나무</x:t>
  </x:si>
  <x:si>
    <x:t>정종목</x:t>
  </x:si>
  <x:si>
    <x:t>티나</x:t>
  </x:si>
  <x:si>
    <x:t>이매진</x:t>
  </x:si>
  <x:si>
    <x:t>김상욱</x:t>
  </x:si>
  <x:si>
    <x:t>공규택</x:t>
  </x:si>
  <x:si>
    <x:t>현암사</x:t>
  </x:si>
  <x:si>
    <x:t>걷다</x:t>
  </x:si>
  <x:si>
    <x:t>양소영</x:t>
  </x:si>
  <x:si>
    <x:t>라온북</x:t>
  </x:si>
  <x:si>
    <x:t>돌베개</x:t>
  </x:si>
  <x:si>
    <x:t>강변구</x:t>
  </x:si>
  <x:si>
    <x:t>김동규</x:t>
  </x:si>
  <x:si>
    <x:t>그린북</x:t>
  </x:si>
  <x:si>
    <x:t>김성헌</x:t>
  </x:si>
  <x:si>
    <x:t>석류</x:t>
  </x:si>
  <x:si>
    <x:t>김성화</x:t>
  </x:si>
  <x:si>
    <x:t>더해빙</x:t>
  </x:si>
  <x:si>
    <x:t>박성희</x:t>
  </x:si>
  <x:si>
    <x:t>김선희</x:t>
  </x:si>
  <x:si>
    <x:t>참돌</x:t>
  </x:si>
  <x:si>
    <x:t>찰리북</x:t>
  </x:si>
  <x:si>
    <x:t>정수임</x:t>
  </x:si>
  <x:si>
    <x:t>김금선</x:t>
  </x:si>
  <x:si>
    <x:t>서현사</x:t>
  </x:si>
  <x:si>
    <x:t>소동</x:t>
  </x:si>
  <x:si>
    <x:t>북센스</x:t>
  </x:si>
  <x:si>
    <x:t>까치</x:t>
  </x:si>
  <x:si>
    <x:t>로도스</x:t>
  </x:si>
  <x:si>
    <x:t>유영근</x:t>
  </x:si>
  <x:si>
    <x:t>이두현</x:t>
  </x:si>
  <x:si>
    <x:t>스콜라</x:t>
  </x:si>
  <x:si>
    <x:t>예술</x:t>
  </x:si>
  <x:si>
    <x:t>배성기</x:t>
  </x:si>
  <x:si>
    <x:t>조윤범</x:t>
  </x:si>
  <x:si>
    <x:t>황병기</x:t>
  </x:si>
  <x:si>
    <x:t>지성사</x:t>
  </x:si>
  <x:si>
    <x:t>조예은</x:t>
  </x:si>
  <x:si>
    <x:t>김정애</x:t>
  </x:si>
  <x:si>
    <x:t>박성우</x:t>
  </x:si>
  <x:si>
    <x:t>진형민</x:t>
  </x:si>
  <x:si>
    <x:t>송현수</x:t>
  </x:si>
  <x:si>
    <x:t>지혜</x:t>
  </x:si>
  <x:si>
    <x:t>유성호</x:t>
  </x:si>
  <x:si>
    <x:t>안형모</x:t>
  </x:si>
  <x:si>
    <x:t>미래엔</x:t>
  </x:si>
  <x:si>
    <x:t>김영화</x:t>
  </x:si>
  <x:si>
    <x:t>라의눈</x:t>
  </x:si>
  <x:si>
    <x:t>정연심</x:t>
  </x:si>
  <x:si>
    <x:t>탐</x:t>
  </x:si>
  <x:si>
    <x:t>정혜민</x:t>
  </x:si>
  <x:si>
    <x:t>정선용</x:t>
  </x:si>
  <x:si>
    <x:t>파수꾼</x:t>
  </x:si>
  <x:si>
    <x:t>서영숙</x:t>
  </x:si>
  <x:si>
    <x:t>권희린</x:t>
  </x:si>
  <x:si>
    <x:t>여백</x:t>
  </x:si>
  <x:si>
    <x:t>살림터</x:t>
  </x:si>
  <x:si>
    <x:t>재인</x:t>
  </x:si>
  <x:si>
    <x:t>이현</x:t>
  </x:si>
  <x:si>
    <x:t>안승철</x:t>
  </x:si>
  <x:si>
    <x:t>파피에</x:t>
  </x:si>
  <x:si>
    <x:t>강호진</x:t>
  </x:si>
  <x:si>
    <x:t xml:space="preserve"> </x:t>
  </x:si>
  <x:si>
    <x:t>이스안</x:t>
  </x:si>
  <x:si>
    <x:t>이한승</x:t>
  </x:si>
  <x:si>
    <x:t>김혜영</x:t>
  </x:si>
  <x:si>
    <x:t>한울</x:t>
  </x:si>
  <x:si>
    <x:t>구경미</x:t>
  </x:si>
  <x:si>
    <x:t>제철소</x:t>
  </x:si>
  <x:si>
    <x:t>유성혜</x:t>
  </x:si>
  <x:si>
    <x:t>유상우</x:t>
  </x:si>
  <x:si>
    <x:t>이로</x:t>
  </x:si>
  <x:si>
    <x:t>오종우</x:t>
  </x:si>
  <x:si>
    <x:t>노경실</x:t>
  </x:si>
  <x:si>
    <x:t>김흥식</x:t>
  </x:si>
  <x:si>
    <x:t>이상수</x:t>
  </x:si>
  <x:si>
    <x:t>이희영</x:t>
  </x:si>
  <x:si>
    <x:t>설흔</x:t>
  </x:si>
  <x:si>
    <x:t>이은철</x:t>
  </x:si>
  <x:si>
    <x:t>분류</x:t>
  </x:si>
  <x:si>
    <x:t>김정훈</x:t>
  </x:si>
  <x:si>
    <x:t>김금희</x:t>
  </x:si>
  <x:si>
    <x:t>박은봉</x:t>
  </x:si>
  <x:si>
    <x:t>배나영</x:t>
  </x:si>
  <x:si>
    <x:t>안광복</x:t>
  </x:si>
  <x:si>
    <x:t>지노</x:t>
  </x:si>
  <x:si>
    <x:t>창가의 토토</x:t>
  </x:si>
  <x:si>
    <x:t>에른스트 푀펠</x:t>
  </x:si>
  <x:si>
    <x:t>김미승 지음</x:t>
  </x:si>
  <x:si>
    <x:t>리처드 버드</x:t>
  </x:si>
  <x:si>
    <x:t>니콜라 고리</x:t>
  </x:si>
  <x:si>
    <x:t>영림카디널</x:t>
  </x:si>
  <x:si>
    <x:t>생각의 탐험</x:t>
  </x:si>
  <x:si>
    <x:t>최재천 지음</x:t>
  </x:si>
  <x:si>
    <x:t>방구석 미술관</x:t>
  </x:si>
  <x:si>
    <x:t>양일용 외</x:t>
  </x:si>
  <x:si>
    <x:t>다할미디어</x:t>
  </x:si>
  <x:si>
    <x:t>빨간구두당</x:t>
  </x:si>
  <x:si>
    <x:t>김대식 지음</x:t>
  </x:si>
  <x:si>
    <x:t>이성규 지음</x:t>
  </x:si>
  <x:si>
    <x:t>김경일 지음</x:t>
  </x:si>
  <x:si>
    <x:t>개마고원</x:t>
  </x:si>
  <x:si>
    <x:t>이경화 지음</x:t>
  </x:si>
  <x:si>
    <x:t>장 자크 루소</x:t>
  </x:si>
  <x:si>
    <x:t>뿌리와이파리</x:t>
  </x:si>
  <x:si>
    <x:t>윤태호 외</x:t>
  </x:si>
  <x:si>
    <x:t>제3인류. 2</x:t>
  </x:si>
  <x:si>
    <x:t>장정희 지음</x:t>
  </x:si>
  <x:si>
    <x:t>아무튼 외국어</x:t>
  </x:si>
  <x:si>
    <x:t>더클래식</x:t>
  </x:si>
  <x:si>
    <x:t>리틀씨앤톡</x:t>
  </x:si>
  <x:si>
    <x:t>유전자 사냥꾼</x:t>
  </x:si>
  <x:si>
    <x:t>하시다 스가코</x:t>
  </x:si>
  <x:si>
    <x:t>색동저고리</x:t>
  </x:si>
  <x:si>
    <x:t>쿠쉬나메</x:t>
  </x:si>
  <x:si>
    <x:t>곽아람 지음</x:t>
  </x:si>
  <x:si>
    <x:t>한겨레 아이들</x:t>
  </x:si>
  <x:si>
    <x:t>만화의 이해</x:t>
  </x:si>
  <x:si>
    <x:t>빗장열기</x:t>
  </x:si>
  <x:si>
    <x:t>리베르스쿨</x:t>
  </x:si>
  <x:si>
    <x:t>사월의책</x:t>
  </x:si>
  <x:si>
    <x:t>강혜선 지음</x:t>
  </x:si>
  <x:si>
    <x:t>공부의 기본</x:t>
  </x:si>
  <x:si>
    <x:t>김이윤 지음</x:t>
  </x:si>
  <x:si>
    <x:t>제임스 도일</x:t>
  </x:si>
  <x:si>
    <x:t>원유상 지음</x:t>
  </x:si>
  <x:si>
    <x:t>오싱. 6</x:t>
  </x:si>
  <x:si>
    <x:t>김경화 지음</x:t>
  </x:si>
  <x:si>
    <x:t>첫사랑 ing</x:t>
  </x:si>
  <x:si>
    <x:t>동아시아</x:t>
  </x:si>
  <x:si>
    <x:t>고래이야기</x:t>
  </x:si>
  <x:si>
    <x:t>김아란 외</x:t>
  </x:si>
  <x:si>
    <x:t>레이첼 카슨</x:t>
  </x:si>
  <x:si>
    <x:t>쌤앤파커스</x:t>
  </x:si>
  <x:si>
    <x:t>신현숙 지음</x:t>
  </x:si>
  <x:si>
    <x:t>입말 한식</x:t>
  </x:si>
  <x:si>
    <x:t>히라도의 눈물</x:t>
  </x:si>
  <x:si>
    <x:t>유영민 지음</x:t>
  </x:si>
  <x:si>
    <x:t xml:space="preserve">아델 글림 </x:t>
  </x:si>
  <x:si>
    <x:t>도서출판 담디</x:t>
  </x:si>
  <x:si>
    <x:t>코난북스</x:t>
  </x:si>
  <x:si>
    <x:t>나승인 지음</x:t>
  </x:si>
  <x:si>
    <x:t>지식 e. 7</x:t>
  </x:si>
  <x:si>
    <x:t>센트럴 파크</x:t>
  </x:si>
  <x:si>
    <x:t>쇼미더사이언스</x:t>
  </x:si>
  <x:si>
    <x:t>O. 헨리</x:t>
  </x:si>
  <x:si>
    <x:t>소피 라무뢰</x:t>
  </x:si>
  <x:si>
    <x:t>오카다 준</x:t>
  </x:si>
  <x:si>
    <x:t>가이 필드</x:t>
  </x:si>
  <x:si>
    <x:t>세가지 질문</x:t>
  </x:si>
  <x:si>
    <x:t>인물과사상사</x:t>
  </x:si>
  <x:si>
    <x:t>올드스테어즈</x:t>
  </x:si>
  <x:si>
    <x:t>학급긍정훈육법</x:t>
  </x:si>
  <x:si>
    <x:t>하워드 이브스</x:t>
  </x:si>
  <x:si>
    <x:t>한겨레아이들</x:t>
  </x:si>
  <x:si>
    <x:t>이상북스</x:t>
  </x:si>
  <x:si>
    <x:t>그린 멘토</x:t>
  </x:si>
  <x:si>
    <x:t>브리타 사박</x:t>
  </x:si>
  <x:si>
    <x:t>김정운 지음</x:t>
  </x:si>
  <x:si>
    <x:t>틈새책방</x:t>
  </x:si>
  <x:si>
    <x:t>정여울 지음</x:t>
  </x:si>
  <x:si>
    <x:t>북클라우드</x:t>
  </x:si>
  <x:si>
    <x:t>최훈 지음</x:t>
  </x:si>
  <x:si>
    <x:t>아이앤북</x:t>
  </x:si>
  <x:si>
    <x:t>추정경 지음</x:t>
  </x:si>
  <x:si>
    <x:t>수학 귀신</x:t>
  </x:si>
  <x:si>
    <x:t>고광석 지음</x:t>
  </x:si>
  <x:si>
    <x:t>최준식 지음</x:t>
  </x:si>
  <x:si>
    <x:t>만들어진 나!</x:t>
  </x:si>
  <x:si>
    <x:t>그림문답</x:t>
  </x:si>
  <x:si>
    <x:t>박경철 지음</x:t>
  </x:si>
  <x:si>
    <x:t>나는 슈갈이다</x:t>
  </x:si>
  <x:si>
    <x:t>한승태 지음</x:t>
  </x:si>
  <x:si>
    <x:t>리더스북</x:t>
  </x:si>
  <x:si>
    <x:t>아이세움</x:t>
  </x:si>
  <x:si>
    <x:t>밤이 선생이다</x:t>
  </x:si>
  <x:si>
    <x:t>이종수 지음</x:t>
  </x:si>
  <x:si>
    <x:t>수학사랑</x:t>
  </x:si>
  <x:si>
    <x:t>인권 논쟁</x:t>
  </x:si>
  <x:si>
    <x:t>청소부 밥</x:t>
  </x:si>
  <x:si>
    <x:t>한시 러브레터</x:t>
  </x:si>
  <x:si>
    <x:t>위대한 전환</x:t>
  </x:si>
  <x:si>
    <x:t>하네스 크루그</x:t>
  </x:si>
  <x:si>
    <x:t>손수호 지음</x:t>
  </x:si>
  <x:si>
    <x:t>신규진 지음</x:t>
  </x:si>
  <x:si>
    <x:t>김다윗 지음</x:t>
  </x:si>
  <x:si>
    <x:t>오문세 지음</x:t>
  </x:si>
  <x:si>
    <x:t>안광복 풀어씀</x:t>
  </x:si>
  <x:si>
    <x:t>살림Biz</x:t>
  </x:si>
  <x:si>
    <x:t>사이언스북스</x:t>
  </x:si>
  <x:si>
    <x:t>청림life</x:t>
  </x:si>
  <x:si>
    <x:t>더좋은책</x:t>
  </x:si>
  <x:si>
    <x:t>청어람미디어</x:t>
  </x:si>
  <x:si>
    <x:t>최영희 지음</x:t>
  </x:si>
  <x:si>
    <x:t>김이나 지음</x:t>
  </x:si>
  <x:si>
    <x:t>이태호 지음</x:t>
  </x:si>
  <x:si>
    <x:t>문영숙 지음</x:t>
  </x:si>
  <x:si>
    <x:t>후루타 야스시</x:t>
  </x:si>
  <x:si>
    <x:t>쇼크잉글리쉬</x:t>
  </x:si>
  <x:si>
    <x:t>뉴스의 시대</x:t>
  </x:si>
  <x:si>
    <x:t>생각 수업</x:t>
  </x:si>
  <x:si>
    <x:t>허승환 지음</x:t>
  </x:si>
  <x:si>
    <x:t>장대익 지음</x:t>
  </x:si>
  <x:si>
    <x:t>원더풀 라이프</x:t>
  </x:si>
  <x:si>
    <x:t>웃음. 2</x:t>
  </x:si>
  <x:si>
    <x:t>다마무라 도요</x:t>
  </x:si>
  <x:si>
    <x:t>그 후에</x:t>
  </x:si>
  <x:si>
    <x:t>역사의 쓸모</x:t>
  </x:si>
  <x:si>
    <x:t>이산하 지음</x:t>
  </x:si>
  <x:si>
    <x:t>오싱. 5</x:t>
  </x:si>
  <x:si>
    <x:t>4월의 약속</x:t>
  </x:si>
  <x:si>
    <x:t>불광출판사</x:t>
  </x:si>
  <x:si>
    <x:t>잼난인연</x:t>
  </x:si>
  <x:si>
    <x:t>오성출판사</x:t>
  </x:si>
  <x:si>
    <x:t>박원복 지음</x:t>
  </x:si>
  <x:si>
    <x:t>문이소 외</x:t>
  </x:si>
  <x:si>
    <x:t>(Discovery education)맛있는 과학. 33: 자연재해</x:t>
  </x:si>
  <x:si>
    <x:t>(역사 교과서 집필진이 쉽게 풀어 주는) 술술 한국사. 2: 고려 시대</x:t>
  </x:si>
  <x:si>
    <x:t>(Discovery education)맛있는 과학. 43: 환경오염</x:t>
  </x:si>
  <x:si>
    <x:t>김려령</x:t>
  </x:si>
  <x:si>
    <x:t>한정영</x:t>
  </x:si>
  <x:si>
    <x:t>나행주</x:t>
  </x:si>
  <x:si>
    <x:t>크래들</x:t>
  </x:si>
  <x:si>
    <x:t>장류진</x:t>
  </x:si>
  <x:si>
    <x:t>라임</x:t>
  </x:si>
  <x:si>
    <x:t>토크쇼</x:t>
  </x:si>
  <x:si>
    <x:t>이정모</x:t>
  </x:si>
  <x:si>
    <x:t>임이랑</x:t>
  </x:si>
  <x:si>
    <x:t>박창범</x:t>
  </x:si>
  <x:si>
    <x:t>양철북</x:t>
  </x:si>
  <x:si>
    <x:t>검은숲</x:t>
  </x:si>
  <x:si>
    <x:t>김향금</x:t>
  </x:si>
  <x:si>
    <x:t>더모던</x:t>
  </x:si>
  <x:si>
    <x:t>남동욱</x:t>
  </x:si>
  <x:si>
    <x:t>김성현</x:t>
  </x:si>
  <x:si>
    <x:t>김혼비</x:t>
  </x:si>
  <x:si>
    <x:t>단어장</x:t>
  </x:si>
  <x:si>
    <x:t>김소영</x:t>
  </x:si>
  <x:si>
    <x:t>이용선</x:t>
  </x:si>
  <x:si>
    <x:t>김선영</x:t>
  </x:si>
  <x:si>
    <x:t>박완이</x:t>
  </x:si>
  <x:si>
    <x:t>핸디스</x:t>
  </x:si>
  <x:si>
    <x:t>폴리나</x:t>
  </x:si>
  <x:si>
    <x:t xml:space="preserve">박사 </x:t>
  </x:si>
  <x:si>
    <x:t>정무늬</x:t>
  </x:si>
  <x:si>
    <x:t>미래인</x:t>
  </x:si>
  <x:si>
    <x:t>모모</x:t>
  </x:si>
  <x:si>
    <x:t>임경희</x:t>
  </x:si>
  <x:si>
    <x:t>뭉크</x:t>
  </x:si>
  <x:si>
    <x:t xml:space="preserve">김진 </x:t>
  </x:si>
  <x:si>
    <x:t>시대인</x:t>
  </x:si>
  <x:si>
    <x:t>재성은</x:t>
  </x:si>
  <x:si>
    <x:t>토트</x:t>
  </x:si>
  <x:si>
    <x:t>궤도</x:t>
  </x:si>
  <x:si>
    <x:t>믿음사</x:t>
  </x:si>
  <x:si>
    <x:t>구정은</x:t>
  </x:si>
  <x:si>
    <x:t>작은숲</x:t>
  </x:si>
  <x:si>
    <x:t>강안</x:t>
  </x:si>
  <x:si>
    <x:t>최승필</x:t>
  </x:si>
  <x:si>
    <x:t>나무수</x:t>
  </x:si>
  <x:si>
    <x:t>별숲</x:t>
  </x:si>
  <x:si>
    <x:t>이다혜</x:t>
  </x:si>
  <x:si>
    <x:t>시크릿</x:t>
  </x:si>
  <x:si>
    <x:t>다른</x:t>
  </x:si>
  <x:si>
    <x:t>선안나</x:t>
  </x:si>
  <x:si>
    <x:t>티티</x:t>
  </x:si>
  <x:si>
    <x:t>김시천</x:t>
  </x:si>
  <x:si>
    <x:t>핵교</x:t>
  </x:si>
  <x:si>
    <x:t>이서윤</x:t>
  </x:si>
  <x:si>
    <x:t>이와우</x:t>
  </x:si>
  <x:si>
    <x:t>위고</x:t>
  </x:si>
  <x:si>
    <x:t>편집부</x:t>
  </x:si>
  <x:si>
    <x:t>홍성일</x:t>
  </x:si>
  <x:si>
    <x:t>손도끼</x:t>
  </x:si>
  <x:si>
    <x:t>김지혜</x:t>
  </x:si>
  <x:si>
    <x:t>강방천</x:t>
  </x:si>
  <x:si>
    <x:t>오선화</x:t>
  </x:si>
  <x:si>
    <x:t>양귀자</x:t>
  </x:si>
  <x:si>
    <x:t>황선미</x:t>
  </x:si>
  <x:si>
    <x:t>박상기</x:t>
  </x:si>
  <x:si>
    <x:t>김미경</x:t>
  </x:si>
  <x:si>
    <x:t>유재혁</x:t>
  </x:si>
  <x:si>
    <x:t>마영신</x:t>
  </x:si>
  <x:si>
    <x:t>쓰다</x:t>
  </x:si>
  <x:si>
    <x:t>뜨인돌</x:t>
  </x:si>
  <x:si>
    <x:t>듀얼드</x:t>
  </x:si>
  <x:si>
    <x:t>전광진</x:t>
  </x:si>
  <x:si>
    <x:t>서석영</x:t>
  </x:si>
  <x:si>
    <x:t>스코어</x:t>
  </x:si>
  <x:si>
    <x:t>박기복</x:t>
  </x:si>
  <x:si>
    <x:t>이태용</x:t>
  </x:si>
  <x:si>
    <x:t>이진명</x:t>
  </x:si>
  <x:si>
    <x:t>박선생</x:t>
  </x:si>
  <x:si>
    <x:t>이한음</x:t>
  </x:si>
  <x:si>
    <x:t>한길</x:t>
  </x:si>
  <x:si>
    <x:t>루리</x:t>
  </x:si>
  <x:si>
    <x:t>더숲</x:t>
  </x:si>
  <x:si>
    <x:t>김문희</x:t>
  </x:si>
  <x:si>
    <x:t>홍일표</x:t>
  </x:si>
  <x:si>
    <x:t>김학중</x:t>
  </x:si>
  <x:si>
    <x:t>인간</x:t>
  </x:si>
  <x:si>
    <x:t>세창</x:t>
  </x:si>
  <x:si>
    <x:t>군주론</x:t>
  </x:si>
  <x:si>
    <x:t>대성당</x:t>
  </x:si>
  <x:si>
    <x:t>다봄</x:t>
  </x:si>
  <x:si>
    <x:t>김성호</x:t>
  </x:si>
  <x:si>
    <x:t>강다민</x:t>
  </x:si>
  <x:si>
    <x:t>종교</x:t>
  </x:si>
  <x:si>
    <x:t>보누스</x:t>
  </x:si>
  <x:si>
    <x:t>지슬</x:t>
  </x:si>
  <x:si>
    <x:t>박현정</x:t>
  </x:si>
  <x:si>
    <x:t>추정경</x:t>
  </x:si>
  <x:si>
    <x:t>장홍제</x:t>
  </x:si>
  <x:si>
    <x:t>역사</x:t>
  </x:si>
  <x:si>
    <x:t>이일수</x:t>
  </x:si>
  <x:si>
    <x:t>이마주</x:t>
  </x:si>
  <x:si>
    <x:t>김진희</x:t>
  </x:si>
  <x:si>
    <x:t>윤주옥</x:t>
  </x:si>
  <x:si>
    <x:t>총류</x:t>
  </x:si>
  <x:si>
    <x:t>김혜정</x:t>
  </x:si>
  <x:si>
    <x:t>정창훈</x:t>
  </x:si>
  <x:si>
    <x:t>정다운</x:t>
  </x:si>
  <x:si>
    <x:t>낮은산</x:t>
  </x:si>
  <x:si>
    <x:t>백승주</x:t>
  </x:si>
  <x:si>
    <x:t>박선주</x:t>
  </x:si>
  <x:si>
    <x:t>진정일</x:t>
  </x:si>
  <x:si>
    <x:t>소나기</x:t>
  </x:si>
  <x:si>
    <x:t>손흥민</x:t>
  </x:si>
  <x:si>
    <x:t>김지훈</x:t>
  </x:si>
  <x:si>
    <x:t>아르볼</x:t>
  </x:si>
  <x:si>
    <x:t>현정란</x:t>
  </x:si>
  <x:si>
    <x:t>김정희</x:t>
  </x:si>
  <x:si>
    <x:t>박돈규</x:t>
  </x:si>
  <x:si>
    <x:t>채사장</x:t>
  </x:si>
  <x:si>
    <x:t>부키</x:t>
  </x:si>
  <x:si>
    <x:t>법륜</x:t>
  </x:si>
  <x:si>
    <x:t>박성만</x:t>
  </x:si>
  <x:si>
    <x:t>분노1</x:t>
  </x:si>
  <x:si>
    <x:t>상상</x:t>
  </x:si>
  <x:si>
    <x:t>이진미</x:t>
  </x:si>
  <x:si>
    <x:t>문선이</x:t>
  </x:si>
  <x:si>
    <x:t>분도</x:t>
  </x:si>
  <x:si>
    <x:t>남찬숙</x:t>
  </x:si>
  <x:si>
    <x:t>열화당</x:t>
  </x:si>
  <x:si>
    <x:t>송라음</x:t>
  </x:si>
  <x:si>
    <x:t>김종령</x:t>
  </x:si>
  <x:si>
    <x:t>이문연</x:t>
  </x:si>
  <x:si>
    <x:t>도가니</x:t>
  </x:si>
  <x:si>
    <x:t>김현정</x:t>
  </x:si>
  <x:si>
    <x:t>김태호</x:t>
  </x:si>
  <x:si>
    <x:t>춘향전</x:t>
  </x:si>
  <x:si>
    <x:t>RHK</x:t>
  </x:si>
  <x:si>
    <x:t>안미란</x:t>
  </x:si>
  <x:si>
    <x:t>권오길</x:t>
  </x:si>
  <x:si>
    <x:t>방윤희</x:t>
  </x:si>
  <x:si>
    <x:t>나무야</x:t>
  </x:si>
  <x:si>
    <x:t>존리</x:t>
  </x:si>
  <x:si>
    <x:t>이하연</x:t>
  </x:si>
  <x:si>
    <x:t>열림원</x:t>
  </x:si>
  <x:si>
    <x:t>몽테뉴</x:t>
  </x:si>
  <x:si>
    <x:t>주미경</x:t>
  </x:si>
  <x:si>
    <x:t>김경주</x:t>
  </x:si>
  <x:si>
    <x:t>공지영</x:t>
  </x:si>
  <x:si>
    <x:t>이병률</x:t>
  </x:si>
  <x:si>
    <x:t>최관하</x:t>
  </x:si>
  <x:si>
    <x:t>최종규</x:t>
  </x:si>
  <x:si>
    <x:t>박영수</x:t>
  </x:si>
  <x:si>
    <x:t>김중미</x:t>
  </x:si>
  <x:si>
    <x:t>두레</x:t>
  </x:si>
  <x:si>
    <x:t>조현용</x:t>
  </x:si>
  <x:si>
    <x:t>박시현</x:t>
  </x:si>
  <x:si>
    <x:t>이윤기</x:t>
  </x:si>
  <x:si>
    <x:t>서경식</x:t>
  </x:si>
  <x:si>
    <x:t>고우영</x:t>
  </x:si>
  <x:si>
    <x:t>MID</x:t>
  </x:si>
  <x:si>
    <x:t>조은경</x:t>
  </x:si>
  <x:si>
    <x:t>공명</x:t>
  </x:si>
  <x:si>
    <x:t>맹&amp;앵</x:t>
  </x:si>
  <x:si>
    <x:t>정진호</x:t>
  </x:si>
  <x:si>
    <x:t xml:space="preserve">삼촌 </x:t>
  </x:si>
  <x:si>
    <x:t>톡톡톡</x:t>
  </x:si>
  <x:si>
    <x:t>류시화</x:t>
  </x:si>
  <x:si>
    <x:t>김소월</x:t>
  </x:si>
  <x:si>
    <x:t>한울림</x:t>
  </x:si>
  <x:si>
    <x:t>이성재</x:t>
  </x:si>
  <x:si>
    <x:t>정연철</x:t>
  </x:si>
  <x:si>
    <x:t>검둥소</x:t>
  </x:si>
  <x:si>
    <x:t>김애란</x:t>
  </x:si>
  <x:si>
    <x:t>현북스</x:t>
  </x:si>
  <x:si>
    <x:t>김용운</x:t>
  </x:si>
  <x:si>
    <x:t>허교범</x:t>
  </x:si>
  <x:si>
    <x:t>이서원</x:t>
  </x:si>
  <x:si>
    <x:t>윤지현</x:t>
  </x:si>
  <x:si>
    <x:t>박현숙</x:t>
  </x:si>
  <x:si>
    <x:t>박수영</x:t>
  </x:si>
  <x:si>
    <x:t>큐티엠</x:t>
  </x:si>
  <x:si>
    <x:t>흰별소</x:t>
  </x:si>
  <x:si>
    <x:t>김재훈</x:t>
  </x:si>
  <x:si>
    <x:t>박선식</x:t>
  </x:si>
  <x:si>
    <x:t>이호상</x:t>
  </x:si>
  <x:si>
    <x:t>동행</x:t>
  </x:si>
  <x:si>
    <x:t>예솔</x:t>
  </x:si>
  <x:si>
    <x:t>장기려</x:t>
  </x:si>
  <x:si>
    <x:t>박정호</x:t>
  </x:si>
  <x:si>
    <x:t>인디고</x:t>
  </x:si>
  <x:si>
    <x:t>책빛</x:t>
  </x:si>
  <x:si>
    <x:t>숨</x:t>
  </x:si>
  <x:si>
    <x:t>박태균</x:t>
  </x:si>
  <x:si>
    <x:t>김상훈</x:t>
  </x:si>
  <x:si>
    <x:t>정옥</x:t>
  </x:si>
  <x:si>
    <x:t>임은하</x:t>
  </x:si>
  <x:si>
    <x:t>이귤희</x:t>
  </x:si>
  <x:si>
    <x:t>김소연</x:t>
  </x:si>
  <x:si>
    <x:t>호정언</x:t>
  </x:si>
  <x:si>
    <x:t>노성두</x:t>
  </x:si>
  <x:si>
    <x:t>손주현</x:t>
  </x:si>
  <x:si>
    <x:t>김경옥</x:t>
  </x:si>
  <x:si>
    <x:t>조지영</x:t>
  </x:si>
  <x:si>
    <x:t>산하</x:t>
  </x:si>
  <x:si>
    <x:t>박서진</x:t>
  </x:si>
  <x:si>
    <x:t>이붕</x:t>
  </x:si>
  <x:si>
    <x:t>이장근</x:t>
  </x:si>
  <x:si>
    <x:t>인디북</x:t>
  </x:si>
  <x:si>
    <x:t>노혜영</x:t>
  </x:si>
  <x:si>
    <x:t>달리</x:t>
  </x:si>
  <x:si>
    <x:t>산지니</x:t>
  </x:si>
  <x:si>
    <x:t>정부희</x:t>
  </x:si>
  <x:si>
    <x:t>바다소</x:t>
  </x:si>
  <x:si>
    <x:t>고영</x:t>
  </x:si>
  <x:si>
    <x:t>공우석</x:t>
  </x:si>
  <x:si>
    <x:t>한준호</x:t>
  </x:si>
  <x:si>
    <x:t>류츠신</x:t>
  </x:si>
  <x:si>
    <x:t>박경리</x:t>
  </x:si>
  <x:si>
    <x:t>최재천</x:t>
  </x:si>
  <x:si>
    <x:t>송영심</x:t>
  </x:si>
  <x:si>
    <x:t>따비</x:t>
  </x:si>
  <x:si>
    <x:t>노란집</x:t>
  </x:si>
  <x:si>
    <x:t>백세희</x:t>
  </x:si>
  <x:si>
    <x:t>문광연</x:t>
  </x:si>
  <x:si>
    <x:t>위기철</x:t>
  </x:si>
  <x:si>
    <x:t>물망초</x:t>
  </x:si>
  <x:si>
    <x:t>한영미</x:t>
  </x:si>
  <x:si>
    <x:t>김용안</x:t>
  </x:si>
  <x:si>
    <x:t>성적표</x:t>
  </x:si>
  <x:si>
    <x:t>박균호</x:t>
  </x:si>
  <x:si>
    <x:t>미진사</x:t>
  </x:si>
  <x:si>
    <x:t>김용관</x:t>
  </x:si>
  <x:si>
    <x:t>이기규</x:t>
  </x:si>
  <x:si>
    <x:t>어른</x:t>
  </x:si>
  <x:si>
    <x:t>송미경</x:t>
  </x:si>
  <x:si>
    <x:t>변택주</x:t>
  </x:si>
  <x:si>
    <x:t>사파리</x:t>
  </x:si>
  <x:si>
    <x:t>이랑</x:t>
  </x:si>
  <x:si>
    <x:t>표명희</x:t>
  </x:si>
  <x:si>
    <x:t>달</x:t>
  </x:si>
  <x:si>
    <x:t>라제기</x:t>
  </x:si>
  <x:si>
    <x:t>최원석</x:t>
  </x:si>
  <x:si>
    <x:t>류은숙</x:t>
  </x:si>
  <x:si>
    <x:t>자리</x:t>
  </x:si>
  <x:si>
    <x:t>윤상림</x:t>
  </x:si>
  <x:si>
    <x:t>샨티</x:t>
  </x:si>
  <x:si>
    <x:t>이숲</x:t>
  </x:si>
  <x:si>
    <x:t>윤철규</x:t>
  </x:si>
  <x:si>
    <x:t>생명</x:t>
  </x:si>
  <x:si>
    <x:t>북로드</x:t>
  </x:si>
  <x:si>
    <x:t>이현수</x:t>
  </x:si>
  <x:si>
    <x:t>데미안</x:t>
  </x:si>
  <x:si>
    <x:t>책담</x:t>
  </x:si>
  <x:si>
    <x:t>박일환</x:t>
  </x:si>
  <x:si>
    <x:t>정해왕</x:t>
  </x:si>
  <x:si>
    <x:t>김초엽</x:t>
  </x:si>
  <x:si>
    <x:t>문유석</x:t>
  </x:si>
  <x:si>
    <x:t>단비</x:t>
  </x:si>
  <x:si>
    <x:t>불광</x:t>
  </x:si>
  <x:si>
    <x:t>이상</x:t>
  </x:si>
  <x:si>
    <x:t>가문비</x:t>
  </x:si>
  <x:si>
    <x:t>샘터사</x:t>
  </x:si>
  <x:si>
    <x:t>이정록</x:t>
  </x:si>
  <x:si>
    <x:t>미호</x:t>
  </x:si>
  <x:si>
    <x:t>김경구</x:t>
  </x:si>
  <x:si>
    <x:t>이종열</x:t>
  </x:si>
  <x:si>
    <x:t>석혜원</x:t>
  </x:si>
  <x:si>
    <x:t>열대림</x:t>
  </x:si>
  <x:si>
    <x:t>리먀오</x:t>
  </x:si>
  <x:si>
    <x:t>신근영</x:t>
  </x:si>
  <x:si>
    <x:t>나태주</x:t>
  </x:si>
  <x:si>
    <x:t>조원재</x:t>
  </x:si>
  <x:si>
    <x:t>페인트</x:t>
  </x:si>
  <x:si>
    <x:t>글담</x:t>
  </x:si>
  <x:si>
    <x:t>이임하</x:t>
  </x:si>
  <x:si>
    <x:t>청림</x:t>
  </x:si>
  <x:si>
    <x:t>이영란</x:t>
  </x:si>
  <x:si>
    <x:t>박민영</x:t>
  </x:si>
  <x:si>
    <x:t>박미경</x:t>
  </x:si>
  <x:si>
    <x:t>김규림</x:t>
  </x:si>
  <x:si>
    <x:t>윤진</x:t>
  </x:si>
  <x:si>
    <x:t>최열</x:t>
  </x:si>
  <x:si>
    <x:t>동녘</x:t>
  </x:si>
  <x:si>
    <x:t>이미예</x:t>
  </x:si>
  <x:si>
    <x:t>이은용</x:t>
  </x:si>
  <x:si>
    <x:t>문우일</x:t>
  </x:si>
  <x:si>
    <x:t>권오상</x:t>
  </x:si>
  <x:si>
    <x:t>서장혁</x:t>
  </x:si>
  <x:si>
    <x:t>파과</x:t>
  </x:si>
  <x:si>
    <x:t>전승민</x:t>
  </x:si>
  <x:si>
    <x:t>조석연</x:t>
  </x:si>
  <x:si>
    <x:t>정재승</x:t>
  </x:si>
  <x:si>
    <x:t>윤덕노</x:t>
  </x:si>
  <x:si>
    <x:t>큰벗</x:t>
  </x:si>
  <x:si>
    <x:t>고동현</x:t>
  </x:si>
  <x:si>
    <x:t>다락원</x:t>
  </x:si>
  <x:si>
    <x:t>바다</x:t>
  </x:si>
  <x:si>
    <x:t>박혁</x:t>
  </x:si>
  <x:si>
    <x:t>십번기</x:t>
  </x:si>
  <x:si>
    <x:t>강민지</x:t>
  </x:si>
  <x:si>
    <x:t>역사ⓔ</x:t>
  </x:si>
  <x:si>
    <x:t>설민석</x:t>
  </x:si>
  <x:si>
    <x:t>승산</x:t>
  </x:si>
  <x:si>
    <x:t>빅반</x:t>
  </x:si>
  <x:si>
    <x:t>손일락</x:t>
  </x:si>
  <x:si>
    <x:t>삼천리</x:t>
  </x:si>
  <x:si>
    <x:t>최선경</x:t>
  </x:si>
  <x:si>
    <x:t>이경덕</x:t>
  </x:si>
  <x:si>
    <x:t>불안</x:t>
  </x:si>
  <x:si>
    <x:t>이동민</x:t>
  </x:si>
  <x:si>
    <x:t>분노2</x:t>
  </x:si>
  <x:si>
    <x:t>서화교</x:t>
  </x:si>
  <x:si>
    <x:t>이주은</x:t>
  </x:si>
  <x:si>
    <x:t>상수리</x:t>
  </x:si>
  <x:si>
    <x:t>들녘</x:t>
  </x:si>
  <x:si>
    <x:t>손원평</x:t>
  </x:si>
  <x:si>
    <x:t>적경</x:t>
  </x:si>
  <x:si>
    <x:t>정약용</x:t>
  </x:si>
  <x:si>
    <x:t>끌레마</x:t>
  </x:si>
  <x:si>
    <x:t>나흘</x:t>
  </x:si>
  <x:si>
    <x:t>나무</x:t>
  </x:si>
  <x:si>
    <x:t>서유재</x:t>
  </x:si>
  <x:si>
    <x:t>김유석</x:t>
  </x:si>
  <x:si>
    <x:t>변두리</x:t>
  </x:si>
  <x:si>
    <x:t>바른사</x:t>
  </x:si>
  <x:si>
    <x:t>더로드</x:t>
  </x:si>
  <x:si>
    <x:t>서울역</x:t>
  </x:si>
  <x:si>
    <x:t>리젬</x:t>
  </x:si>
  <x:si>
    <x:t>김영사</x:t>
  </x:si>
  <x:si>
    <x:t>육인선</x:t>
  </x:si>
  <x:si>
    <x:t>해나무</x:t>
  </x:si>
  <x:si>
    <x:t>유유</x:t>
  </x:si>
  <x:si>
    <x:t>허블</x:t>
  </x:si>
  <x:si>
    <x:t>조병선</x:t>
  </x:si>
  <x:si>
    <x:t>비채</x:t>
  </x:si>
  <x:si>
    <x:t>번호</x:t>
  </x:si>
  <x:si>
    <x:t>게단</x:t>
  </x:si>
  <x:si>
    <x:t>별의별</x:t>
  </x:si>
  <x:si>
    <x:t>하태준</x:t>
  </x:si>
  <x:si>
    <x:t>김치영</x:t>
  </x:si>
  <x:si>
    <x:t>선푸위</x:t>
  </x:si>
  <x:si>
    <x:t>김육훈</x:t>
  </x:si>
  <x:si>
    <x:t>강한나</x:t>
  </x:si>
  <x:si>
    <x:t>한림</x:t>
  </x:si>
  <x:si>
    <x:t>에밀</x:t>
  </x:si>
  <x:si>
    <x:t>비고</x:t>
  </x:si>
  <x:si>
    <x:t>최지혜</x:t>
  </x:si>
  <x:si>
    <x:t>정현아</x:t>
  </x:si>
  <x:si>
    <x:t>경문사</x:t>
  </x:si>
  <x:si>
    <x:t>퍼플</x:t>
  </x:si>
  <x:si>
    <x:t>강석기</x:t>
  </x:si>
  <x:si>
    <x:t>저자</x:t>
  </x:si>
  <x:si>
    <x:t>박성배</x:t>
  </x:si>
  <x:si>
    <x:t>이승구</x:t>
  </x:si>
  <x:si>
    <x:t>엄정순</x:t>
  </x:si>
  <x:si>
    <x:t>소피반</x:t>
  </x:si>
  <x:si>
    <x:t>소담</x:t>
  </x:si>
  <x:si>
    <x:t>권혜영</x:t>
  </x:si>
  <x:si>
    <x:t>이강미</x:t>
  </x:si>
  <x:si>
    <x:t>혜지원</x:t>
  </x:si>
  <x:si>
    <x:t>최원형</x:t>
  </x:si>
  <x:si>
    <x:t>김혜형</x:t>
  </x:si>
  <x:si>
    <x:t>정명섭</x:t>
  </x:si>
  <x:si>
    <x:t>팜파스</x:t>
  </x:si>
  <x:si>
    <x:t>서윤영</x:t>
  </x:si>
  <x:si>
    <x:t>왕수펀</x:t>
  </x:si>
  <x:si>
    <x:t>한정희</x:t>
  </x:si>
  <x:si>
    <x:t>창비</x:t>
  </x:si>
  <x:si>
    <x:t>이종학</x:t>
  </x:si>
  <x:si>
    <x:t>최진태</x:t>
  </x:si>
  <x:si>
    <x:t>이광식</x:t>
  </x:si>
  <x:si>
    <x:t>서동애</x:t>
  </x:si>
  <x:si>
    <x:t>양문</x:t>
  </x:si>
  <x:si>
    <x:t>이연희</x:t>
  </x:si>
  <x:si>
    <x:t>보림</x:t>
  </x:si>
  <x:si>
    <x:t>임지형</x:t>
  </x:si>
  <x:si>
    <x:t>류수열</x:t>
  </x:si>
  <x:si>
    <x:t>예문당</x:t>
  </x:si>
  <x:si>
    <x:t>신지영</x:t>
  </x:si>
  <x:si>
    <x:t>성안당</x:t>
  </x:si>
  <x:si>
    <x:t>출판사</x:t>
  </x:si>
  <x:si>
    <x:t>이성모</x:t>
  </x:si>
  <x:si>
    <x:t>정여울</x:t>
  </x:si>
  <x:si>
    <x:t>푸른숲</x:t>
  </x:si>
  <x:si>
    <x:t>바우솔</x:t>
  </x:si>
  <x:si>
    <x:t>미세기</x:t>
  </x:si>
  <x:si>
    <x:t>완득이</x:t>
  </x:si>
  <x:si>
    <x:t>내일</x:t>
  </x:si>
  <x:si>
    <x:t>이꽃님</x:t>
  </x:si>
  <x:si>
    <x:t>책마루</x:t>
  </x:si>
  <x:si>
    <x:t>서명</x:t>
  </x:si>
  <x:si>
    <x:t>밥북</x:t>
  </x:si>
  <x:si>
    <x:t>천정환</x:t>
  </x:si>
  <x:si>
    <x:t>내 이름은 삐삐 롱스타킹</x:t>
  </x:si>
  <x:si>
    <x:t>안소영 지음;강남미 그림</x:t>
  </x:si>
  <x:si>
    <x:t>(청소년을위한) 인성인문학</x:t>
  </x:si>
  <x:si>
    <x:t>현서네 유튜브 영어 학습법</x:t>
  </x:si>
  <x:si>
    <x:t>리얼 작곡가.작사가.프로듀서</x:t>
  </x:si>
  <x:si>
    <x:t>진짜 나를 만나는 혼란상자</x:t>
  </x:si>
  <x:si>
    <x:t>위대하고 위험한 약 이야기</x:t>
  </x:si>
  <x:si>
    <x:t>안철수 글;원성현 그림</x:t>
  </x:si>
  <x:si>
    <x:t>신. 제3부: 신들의 신비</x:t>
  </x:si>
  <x:si>
    <x:t>자녀의 사춘기에서 살아남기</x:t>
  </x:si>
  <x:si>
    <x:t>문희숙 글;황은혜 그림</x:t>
  </x:si>
  <x:si>
    <x:t>그림으로 듣는 한국음악</x:t>
  </x:si>
  <x:si>
    <x:t>장동선.줄리아 크리스텐슨</x:t>
  </x:si>
  <x:si>
    <x:t>수학 특성화 중학교. 1</x:t>
  </x:si>
  <x:si>
    <x:t>엘 시스테마, 꿈을 연주하다</x:t>
  </x:si>
  <x:si>
    <x:t>김하늬 글;이형진 그림</x:t>
  </x:si>
  <x:si>
    <x:t>생활 속의 음악 이야기</x:t>
  </x:si>
  <x:si>
    <x:t>오빠가 없었으면 좋겠어</x:t>
  </x:si>
  <x:si>
    <x:t>얘들아, 그래도 사랑한다</x:t>
  </x:si>
  <x:si>
    <x:t>늦기 전에, 엄마와 여행하기</x:t>
  </x:si>
  <x:si>
    <x:t>정지아 글;이민선 그림</x:t>
  </x:si>
  <x:si>
    <x:t>김지윤 글;황은혜 그림</x:t>
  </x:si>
  <x:si>
    <x:t>조선의 마지막 호랑이 왕대</x:t>
  </x:si>
  <x:si>
    <x:t>MBC 아마존의 눈물 제작팀</x:t>
  </x:si>
  <x:si>
    <x:t>왜 나는 너를 사랑하는가</x:t>
  </x:si>
  <x:si>
    <x:t>김대현 ;신지영 [공] 지음</x:t>
  </x:si>
  <x:si>
    <x:t>성적표 밖에서 공부하라</x:t>
  </x:si>
  <x:si>
    <x:t>윤선희 글;문미경 그림</x:t>
  </x:si>
  <x:si>
    <x:t>진소영 글;최승협 그림</x:t>
  </x:si>
  <x:si>
    <x:t>까칠한 재석이가 달라졌다</x:t>
  </x:si>
  <x:si>
    <x:t>청소년을 위한 독서 에세이</x:t>
  </x:si>
  <x:si>
    <x:t>트리나 폴러스 글·그림</x:t>
  </x:si>
  <x:si>
    <x:t xml:space="preserve">메러디스 세일스 휴스 </x:t>
  </x:si>
  <x:si>
    <x:t>진소영 글;김준연 그림</x:t>
  </x:si>
  <x:si>
    <x:t>(who?) 앤디 워홀</x:t>
  </x:si>
  <x:si>
    <x:t>까칠한 재석이가 결심했다</x:t>
  </x:si>
  <x:si>
    <x:t>모든 생명은 서로 돕는다</x:t>
  </x:si>
  <x:si>
    <x:t>다시 태어나도 엄마 딸</x:t>
  </x:si>
  <x:si>
    <x:t>청소년 북유럽 신화. 3</x:t>
  </x:si>
  <x:si>
    <x:t>청소년 문사철 읽기혁명</x:t>
  </x:si>
  <x:si>
    <x:t>한문정 외 지음;정훈이 그림</x:t>
  </x:si>
  <x:si>
    <x:t>생강 국사 2 경제사회편</x:t>
  </x:si>
  <x:si>
    <x:t>세상을 바꾼 아름다운 용기</x:t>
  </x:si>
  <x:si>
    <x:t>문화재 속 숨어있는 역사</x:t>
  </x:si>
  <x:si>
    <x:t>시험지 괴물 (휴먼어린이)</x:t>
  </x:si>
  <x:si>
    <x:t>난생신화 조작 사건 (다림)</x:t>
  </x:si>
  <x:si>
    <x:t>에너지기후정책연구소 지음</x:t>
  </x:si>
  <x:si>
    <x:t>북카라반(Caraban)</x:t>
  </x:si>
  <x:si>
    <x:t>기욤 뮈소 지음;전미연 옮김</x:t>
  </x:si>
  <x:si>
    <x:t>어느날 내가 죽었습니다</x:t>
  </x:si>
  <x:si>
    <x:t>미래가 온다 - 뇌과학</x:t>
  </x:si>
  <x:si>
    <x:t>외계인에게 로션을 발라주다</x:t>
  </x:si>
  <x:si>
    <x:t>안소정 글;이연수 그림</x:t>
  </x:si>
  <x:si>
    <x:t>테후, 무라카미 노리오</x:t>
  </x:si>
  <x:si>
    <x:t>어이쿠, 이놈의 양반 냄새</x:t>
  </x:si>
  <x:si>
    <x:t>뉴서울파크 젤리장수 대학살</x:t>
  </x:si>
  <x:si>
    <x:t>카툰박스 글;이종원 그림</x:t>
  </x:si>
  <x:si>
    <x:t>한자어는 공부의 비타민이다</x:t>
  </x:si>
  <x:si>
    <x:t>철학이 있는 목공 수업</x:t>
  </x:si>
  <x:si>
    <x:t>도구와 기계의 원리 Now</x:t>
  </x:si>
  <x:si>
    <x:t>다른 게 틀린 건 아니잖아?</x:t>
  </x:si>
  <x:si>
    <x:t>김선화;여태경 [공]지음</x:t>
  </x:si>
  <x:si>
    <x:t>강응천 글/이미진 그림</x:t>
  </x:si>
  <x:si>
    <x:t>킵 손 지음;전대호 옮김</x:t>
  </x:si>
  <x:si>
    <x:t>김상욱 저/김윤주 그림</x:t>
  </x:si>
  <x:si>
    <x:t>전동수 ...[등] 지음</x:t>
  </x:si>
  <x:si>
    <x:t>이정범 글;조환철 그림</x:t>
  </x:si>
  <x:si>
    <x:t>스튜디오 청비 글ㆍ그림</x:t>
  </x:si>
  <x:si>
    <x:t>명화는 명화를 남긴다!</x:t>
  </x:si>
  <x:si>
    <x:t>택시 소년, 지지 않는 잎</x:t>
  </x:si>
  <x:si>
    <x:t>내가 확실히 아는 것들</x:t>
  </x:si>
  <x:si>
    <x:t>배정원 지음;최해영 그림</x:t>
  </x:si>
  <x:si>
    <x:t>생각이 크는 인문학. 2</x:t>
  </x:si>
  <x:si>
    <x:t>에디톨로지(스페셜 에디션)</x:t>
  </x:si>
  <x:si>
    <x:t>김탁환 글;조위라 그림</x:t>
  </x:si>
  <x:si>
    <x:t>수학의 원리 철학으로 캐다</x:t>
  </x:si>
  <x:si>
    <x:t>황근기 글;최은영 그림</x:t>
  </x:si>
  <x:si>
    <x:t>재미있는 우리 국악 이야기</x:t>
  </x:si>
  <x:si>
    <x:t>이상한 나라의 앨리스들</x:t>
  </x:si>
  <x:si>
    <x:t>김지윤 글;김준연 그림</x:t>
  </x:si>
  <x:si>
    <x:t>권희정 ...[등] 지음</x:t>
  </x:si>
  <x:si>
    <x:t>조던 마이켈먼.재커리 칼슨</x:t>
  </x:si>
  <x:si>
    <x:t>가치를꿈꾸는과학교사모임</x:t>
  </x:si>
  <x:si>
    <x:t>불량엄마의 생물학적 잔소리</x:t>
  </x:si>
  <x:si>
    <x:t>MODU매거진, 이정호</x:t>
  </x:si>
  <x:si>
    <x:t>태엽 감는 새 연대기. 3</x:t>
  </x:si>
  <x:si>
    <x:t xml:space="preserve">방인화, 이상구 지음 </x:t>
  </x:si>
  <x:si>
    <x:t>민주공화국 대한민국의 탄생</x:t>
  </x:si>
  <x:si>
    <x:t>내 이름은 공동체입니다</x:t>
  </x:si>
  <x:si>
    <x:t>너는 어느 나라에서 왔니?</x:t>
  </x:si>
  <x:si>
    <x:t>김란주 글;이수영 그림</x:t>
  </x:si>
  <x:si>
    <x:t>황선준;황레나 [공]지음</x:t>
  </x:si>
  <x:si>
    <x:t>나는 무슨 씨앗일까?. 2</x:t>
  </x:si>
  <x:si>
    <x:t>문명식 글;원혜진 그림</x:t>
  </x:si>
  <x:si>
    <x:t>시골빵집에서 자본론을 굽다</x:t>
  </x:si>
  <x:si>
    <x:t>갈릴레오가 들려주는 별이야기</x:t>
  </x:si>
  <x:si>
    <x:t>황선미 글/이준선 그림</x:t>
  </x:si>
  <x:si>
    <x:t>수상한 운동장 (북멘토)</x:t>
  </x:si>
  <x:si>
    <x:t>피트 존슨 지음;이주혜 옮김</x:t>
  </x:si>
  <x:si>
    <x:t>이한우 글;안희숙 그림</x:t>
  </x:si>
  <x:si>
    <x:t>네가 즐거운 일을 해라</x:t>
  </x:si>
  <x:si>
    <x:t>김준형 글;박재현 그림</x:t>
  </x:si>
  <x:si>
    <x:t>김남중 지음;조승연 그림</x:t>
  </x:si>
  <x:si>
    <x:t>사이공에서 앨라배마까지</x:t>
  </x:si>
  <x:si>
    <x:t>이규희 글;시은경 그림</x:t>
  </x:si>
  <x:si>
    <x:t xml:space="preserve">부러진 코를 위한 발라드 </x:t>
  </x:si>
  <x:si>
    <x:t>양민영 지음;문수민 그림</x:t>
  </x:si>
  <x:si>
    <x:t>음식으로 읽는 한국 생활사</x:t>
  </x:si>
  <x:si>
    <x:t>고고! 대한 록 탐방기</x:t>
  </x:si>
  <x:si>
    <x:t>훈민정음 해례본 이야기</x:t>
  </x:si>
  <x:si>
    <x:t>일투성이 제아 (이마주)</x:t>
  </x:si>
  <x:si>
    <x:t>과학, 10월의 하늘을 날다</x:t>
  </x:si>
  <x:si>
    <x:t>반찬이 필요없는 밥요리</x:t>
  </x:si>
  <x:si>
    <x:t>민주영 글;홍희숙 그림</x:t>
  </x:si>
  <x:si>
    <x:t>중학 3년, 대학을 결정한다</x:t>
  </x:si>
  <x:si>
    <x:t>미래가 온다 - 우주과학</x:t>
  </x:si>
  <x:si>
    <x:t>(이일하 교수의)생물학 산책</x:t>
  </x:si>
  <x:si>
    <x:t>2미터 그리고 48시간</x:t>
  </x:si>
  <x:si>
    <x:t>방대광 글 ;이량덕 그림</x:t>
  </x:si>
  <x:si>
    <x:t>고정욱 글;허주연 그림</x:t>
  </x:si>
  <x:si>
    <x:t>이철진;류대성 [공]엮고 씀</x:t>
  </x:si>
  <x:si>
    <x:t>테리 프래쳇;닐 게이먼</x:t>
  </x:si>
  <x:si>
    <x:t>유성은 ;유미현 [공] 지음</x:t>
  </x:si>
  <x:si>
    <x:t>국어 선생님, 영국 가다</x:t>
  </x:si>
  <x:si>
    <x:t>박소명 글;이영미 그림</x:t>
  </x:si>
  <x:si>
    <x:t>나는 왜 자꾸 눈치를 볼까?</x:t>
  </x:si>
  <x:si>
    <x:t>이 놀라운 조선 천재 화가들</x:t>
  </x:si>
  <x:si>
    <x:t>KBS &lt;슈퍼피쉬&gt;제작팀</x:t>
  </x:si>
  <x:si>
    <x:t>수일이와 수일이 (우리교육)</x:t>
  </x:si>
  <x:si>
    <x:t xml:space="preserve">만주에서 만난 우리 역사 </x:t>
  </x:si>
  <x:si>
    <x:t>천년 그림 속 의학 이야기</x:t>
  </x:si>
  <x:si>
    <x:t>류수열 풀어씀;이철민 그림</x:t>
  </x:si>
  <x:si>
    <x:t>교양으로 읽는 희토류 이야기</x:t>
  </x:si>
  <x:si>
    <x:t>연동동의 비밀 (창비)</x:t>
  </x:si>
  <x:si>
    <x:t>웹소설 써서 먹고 삽니다.</x:t>
  </x:si>
  <x:si>
    <x:t>(알고 싶은) 우리 옛 그림</x:t>
  </x:si>
  <x:si>
    <x:t>왜 광해군은 억울해했을까?</x:t>
  </x:si>
  <x:si>
    <x:t>신. 제1부: 우리는 신</x:t>
  </x:si>
  <x:si>
    <x:t>박은오 글;이재훈 그림</x:t>
  </x:si>
  <x:si>
    <x:t>DK 인체 원리 편집 위원회</x:t>
  </x:si>
  <x:si>
    <x:t>김용규 글;이우일 그림</x:t>
  </x:si>
  <x:si>
    <x:t>문학 속의 지리 이야기</x:t>
  </x:si>
  <x:si>
    <x:t>마음을 흔드는 한 문장</x:t>
  </x:si>
  <x:si>
    <x:t>장 지글러 지음;유영미 옮김</x:t>
  </x:si>
  <x:si>
    <x:t xml:space="preserve">굿바이, 마이 프렌드 </x:t>
  </x:si>
  <x:si>
    <x:t>모로즈미 준카;미즈나 도모미</x:t>
  </x:si>
  <x:si>
    <x:t>청소년을 위한 코스모스</x:t>
  </x:si>
  <x:si>
    <x:t>김태희 글;박상철 그림</x:t>
  </x:si>
  <x:si>
    <x:t>즐거운학교(테크빌닷컴)</x:t>
  </x:si>
  <x:si>
    <x:t>나는 가짜 엄택주입니다</x:t>
  </x:si>
  <x:si>
    <x:t>네스맘;나무앤;달 [공]지음</x:t>
  </x:si>
  <x:si>
    <x:t xml:space="preserve"> 이광연의 수학 블로그</x:t>
  </x:si>
  <x:si>
    <x:t>10대를 위한 사피엔스</x:t>
  </x:si>
  <x:si>
    <x:t>공부의 달인, 호모쿵푸스</x:t>
  </x:si>
  <x:si>
    <x:t>에른스트 H. 곰브리치</x:t>
  </x:si>
  <x:si>
    <x:t>청소년을 위한 인권 에세이</x:t>
  </x:si>
  <x:si>
    <x:t>세계를 건너 너에게 갈게</x:t>
  </x:si>
  <x:si>
    <x:t>조지프 러디어드 키플링</x:t>
  </x:si>
  <x:si>
    <x:t>책 먹는 여우와 이야기 도둑</x:t>
  </x:si>
  <x:si>
    <x:t>국악, 그림에 스며들다</x:t>
  </x:si>
  <x:si>
    <x:t>오주영 글 ;이해정 그림</x:t>
  </x:si>
  <x:si>
    <x:t>(매일 읽는)한 줄 법구경</x:t>
  </x:si>
  <x:si>
    <x:t>태영경 글;김준연 그림</x:t>
  </x:si>
  <x:si>
    <x:t>폼폼으로 만드는 고양이 인형</x:t>
  </x:si>
  <x:si>
    <x:t>한밤중의 베이커리. 2</x:t>
  </x:si>
  <x:si>
    <x:t>남녀평등이란 무엇일까?</x:t>
  </x:si>
  <x:si>
    <x:t>가치를꿈꾸는과학교사모임 지음</x:t>
  </x:si>
  <x:si>
    <x:t>우리는 희망을 변론한다</x:t>
  </x:si>
  <x:si>
    <x:t>고전적이지 않은 고전읽기</x:t>
  </x:si>
  <x:si>
    <x:t>내 노래는 내가 만든다</x:t>
  </x:si>
  <x:si>
    <x:t>아델의 색깔있는 양말인형</x:t>
  </x:si>
  <x:si>
    <x:t>김홍종;김희준 [공]지음</x:t>
  </x:si>
  <x:si>
    <x:t>(출발!)청소년 한국미술사</x:t>
  </x:si>
  <x:si>
    <x:t>고영 글 ;이윤엽 그림</x:t>
  </x:si>
  <x:si>
    <x:t>박지환 글;허현경 그림</x:t>
  </x:si>
  <x:si>
    <x:t>인수푸, 사라진 아이들의 섬</x:t>
  </x:si>
  <x:si>
    <x:t>조선의 딸, 총을 들다</x:t>
  </x:si>
  <x:si>
    <x:t>게리 폴슨 지음;김민석 옮김</x:t>
  </x:si>
  <x:si>
    <x:t>오페라와 함께하는 사회탐구</x:t>
  </x:si>
  <x:si>
    <x:t>청소년을 위한 시간의 역사</x:t>
  </x:si>
  <x:si>
    <x:t>곁에 두고 읽는 서양철학사</x:t>
  </x:si>
  <x:si>
    <x:t>수학 특성화 중학교. 2</x:t>
  </x:si>
  <x:si>
    <x:t>조윤범의 파워 클래식. 2</x:t>
  </x:si>
  <x:si>
    <x:t>그리고 당신이 죽는다면</x:t>
  </x:si>
  <x:si>
    <x:t>박경화 글;박순구 그림</x:t>
  </x:si>
  <x:si>
    <x:t>류재숙 글;문구선 그림</x:t>
  </x:si>
  <x:si>
    <x:t>삐뚤빼뚤 생각해도 괜찮아</x:t>
  </x:si>
  <x:si>
    <x:t>우리 집 수납 정리의 기술</x:t>
  </x:si>
  <x:si>
    <x:t>추락하는 것은 복근이 없다</x:t>
  </x:si>
  <x:si>
    <x:t>(who?) 미야자키 하야오</x:t>
  </x:si>
  <x:si>
    <x:t>웃기는 수학이지 뭐야!</x:t>
  </x:si>
  <x:si>
    <x:t>과학 인문으로 탐구하다</x:t>
  </x:si>
  <x:si>
    <x:t>컬처그라피(안그라픽스)</x:t>
  </x:si>
  <x:si>
    <x:t>청소년을 위한 민주주의 여행</x:t>
  </x:si>
  <x:si>
    <x:t>내 가방 속 하트 (창비)</x:t>
  </x:si>
  <x:si>
    <x:t>우쭤라이 ;왕자오 ;박영인</x:t>
  </x:si>
  <x:si>
    <x:t>김현숙 지음, 강지영 감수</x:t>
  </x:si>
  <x:si>
    <x:t>윤용아 지음 ;문지후 그림</x:t>
  </x:si>
  <x:si>
    <x:t>샬레트래블 무크 시칠리아</x:t>
  </x:si>
  <x:si>
    <x:t>김용운;김용국 [공]지음</x:t>
  </x:si>
  <x:si>
    <x:t>윌 곰퍼츠 지음;김세진 옮김</x:t>
  </x:si>
  <x:si>
    <x:t>공부가 좋아지는 허쌤의 공책 레시피</x:t>
  </x:si>
  <x:si>
    <x:t>아사다 지로 지음;홍은주 옮김</x:t>
  </x:si>
  <x:si>
    <x:t>가족, 사랑할 수 있을 때 사랑하라</x:t>
  </x:si>
  <x:si>
    <x:t>(이창호의)도전! 절묘한 맥. 10</x:t>
  </x:si>
  <x:si>
    <x:t>지구 온난화, 어떻게 해결할까?</x:t>
  </x:si>
  <x:si>
    <x:t>14살에 시작하는 처음 심리학</x:t>
  </x:si>
  <x:si>
    <x:t>(기호와 공식이 없는)수학카페</x:t>
  </x:si>
  <x:si>
    <x:t>오쿠다 히데오 지음;이영미 옮김</x:t>
  </x:si>
  <x:si>
    <x:t>마이크 마테시 지음;박성은 옮김</x:t>
  </x:si>
  <x:si>
    <x:t>진정일 교수, 詩에게 과학을 묻다</x:t>
  </x:si>
  <x:si>
    <x:t>(중학생을 위한)고사성어 만점공부법</x:t>
  </x:si>
  <x:si>
    <x:t>뚝딱뚝딱 배우는 컴퓨터 왕기초</x:t>
  </x:si>
  <x:si>
    <x:t>마이크 플린 지음 ;김충섭 옮김</x:t>
  </x:si>
  <x:si>
    <x:t>프로이트 의자에서 네 꿈을 만나 봐</x:t>
  </x:si>
  <x:si>
    <x:t>어서 오세요! 수학가게 입니다</x:t>
  </x:si>
  <x:si>
    <x:t>일빵빵 스토리가 있는 영어회화. 2</x:t>
  </x:si>
  <x:si>
    <x:t>내 아이를 위한 감정코칭/개정판</x:t>
  </x:si>
  <x:si>
    <x:t>꼭 가 보고 싶은 지구촌 축제</x:t>
  </x:si>
  <x:si>
    <x:t>식물을 미치도록 사랑한 남자들</x:t>
  </x:si>
  <x:si>
    <x:t>니시카와 츠카사 지음;양윤옥 옮김</x:t>
  </x:si>
  <x:si>
    <x:t>(중학생 토론학교)사회와 문화</x:t>
  </x:si>
  <x:si>
    <x:t>M. J. 애들러 원저;허용우 글</x:t>
  </x:si>
  <x:si>
    <x:t>과학교사, 교과서를 버리다. 2</x:t>
  </x:si>
  <x:si>
    <x:t>이런 영웅은 싫어1~27권 세트</x:t>
  </x:si>
  <x:si>
    <x:t>마크 크릴리 지음;김보은 옮김</x:t>
  </x:si>
  <x:si>
    <x:t>무하유지향에서 들려오는 메아리 장자</x:t>
  </x:si>
  <x:si>
    <x:t>왜 방사능이 유출되면 안 되나요?</x:t>
  </x:si>
  <x:si>
    <x:t>워런 버핏, 부는 나눠야 행복해져</x:t>
  </x:si>
  <x:si>
    <x:t>정명섭;장웅진 글;이일선 그림</x:t>
  </x:si>
  <x:si>
    <x:t>국제거래와 환율 쫌 아는 10대</x:t>
  </x:si>
  <x:si>
    <x:t>물리학자는 영화에서 과학을 본다</x:t>
  </x:si>
  <x:si>
    <x:t>패션 코디 컬러링북 [남성복]</x:t>
  </x:si>
  <x:si>
    <x:t>스테포 난쑤;톰 라이코스 원작</x:t>
  </x:si>
  <x:si>
    <x:t>아무것도 하고 싶지 않은 나에게</x:t>
  </x:si>
  <x:si>
    <x:t>이윤기의 그리스 로마 신화. 1</x:t>
  </x:si>
  <x:si>
    <x:t xml:space="preserve">개구리, 도롱뇽 그리고 뱀 일기 </x:t>
  </x:si>
  <x:si>
    <x:t>구약 성서, 마르지 않는 삶의 지혜</x:t>
  </x:si>
  <x:si>
    <x:t>칼 피크하르트 지음;문세원 옮김</x:t>
  </x:si>
  <x:si>
    <x:t>일빵빵 스토리가 있는 영어회화. 3</x:t>
  </x:si>
  <x:si>
    <x:t>핀과 제이크의 어드벤처 타임. 4</x:t>
  </x:si>
  <x:si>
    <x:t>넬레 노이하우스 지음;서유리 옮김</x:t>
  </x:si>
  <x:si>
    <x:t>(이창호의)중반 10배 쉽게 배우기. 4</x:t>
  </x:si>
  <x:si>
    <x:t>(청소년을 위한) 하버드 새벽 4시반</x:t>
  </x:si>
  <x:si>
    <x:t>윤영숙;조윤행;박연화 [공]글;김이한 그림</x:t>
  </x:si>
  <x:si>
    <x:t>혼자 되었을 때 보이는 것 (미세기)</x:t>
  </x:si>
  <x:si>
    <x:t>(어린이와 청소년을 위한)다문화 백과사전</x:t>
  </x:si>
  <x:si>
    <x:t>시흥 가온중학교 제1회 도서구입 목록</x:t>
  </x:si>
  <x:si>
    <x:t>무너진 아파트의 아이들 (리틀 씨앤톡)</x:t>
  </x:si>
  <x:si>
    <x:t>주철환 ...[등] 지음 ;김창남 엮음</x:t>
  </x:si>
  <x:si>
    <x:t xml:space="preserve">쓱 그리고 후루룩 읽는 스케치 한국사 </x:t>
  </x:si>
  <x:si>
    <x:t>웨이싸이드 학교 별난 아이들 (창비)</x:t>
  </x:si>
  <x:si>
    <x:t>로마인 이야기. 14: 그리스도의 승리</x:t>
  </x:si>
  <x:si>
    <x:t>타이거 수사대 T.I.4 에피소드. 6</x:t>
  </x:si>
  <x:si>
    <x:t>이동률: 민족의 역사를 책임져야 한다</x:t>
  </x:si>
  <x:si>
    <x:t>(우리 나라 최초의 여성 지도자)선덕여왕</x:t>
  </x:si>
  <x:si>
    <x:t>(30장면으로 끝내는)스크린 영어회화</x:t>
  </x:si>
  <x:si>
    <x:t>폭스바겐은 왜 고장난 자동차를 광고했을까?</x:t>
  </x:si>
  <x:si>
    <x:t>떼인 돈 받아 드립니다 (시공주니어)</x:t>
  </x:si>
  <x:si>
    <x:t>이창욱 ;신유진 ;조은지 [공] 지음</x:t>
  </x:si>
  <x:si>
    <x:t xml:space="preserve">소나무가 무성하니 잣나무도 어우렁더우렁 </x:t>
  </x:si>
  <x:si>
    <x:t>(세계의 시장 구경,)다녀오겠습니다!</x:t>
  </x:si>
  <x:si>
    <x:t>인어공주(행복한 명작읽기 Grade1)</x:t>
  </x:si>
  <x:si>
    <x:t>믿을 수 없는 이야기, 제주 4.3은 왜?</x:t>
  </x:si>
  <x:si>
    <x:t>(EBS 교육대기획)학교란 무엇인가. 2</x:t>
  </x:si>
  <x:si>
    <x:t>꿈과 끼를 찾는 자유학기제의 모든 것</x:t>
  </x:si>
  <x:si>
    <x:t>교과서가 쉬워지는 통 한국사 세계사 2</x:t>
  </x:si>
  <x:si>
    <x:t>엘론 머스크, 미래를 내 손으로 만들어</x:t>
  </x:si>
  <x:si>
    <x:t>나의 첫 세계사 여행 : 인도 동남아시아</x:t>
  </x:si>
  <x:si>
    <x:t>어쩌면 별들이 너의 슬픔을 가져갈지도 몰라</x:t>
  </x:si>
  <x:si>
    <x:t>고전이 건네는 말. 4: 감히 알려고 하라</x:t>
  </x:si>
  <x:si>
    <x:t>(블랙홀까지 달려가는)판타스틱 우주교실</x:t>
  </x:si>
  <x:si>
    <x:t>(서준호 선생님의)교실 놀이백과 239</x:t>
  </x:si>
  <x:si>
    <x:t xml:space="preserve">꽃 자수 수업 (계절을 수놓는 시간)
</x:t>
  </x:si>
  <x:si>
    <x:t>서정오의 우리 옛이야기 백 가지. 2</x:t>
  </x:si>
  <x:si>
    <x:t>공자님, 나를 알면 뭐가 바뀌나요?. 1</x:t>
  </x:si>
  <x:si>
    <x:t>왜 조선시대에는 양반과 노비가 있었을까?</x:t>
  </x:si>
  <x:si>
    <x:t>박시백의 조선왕조실록. 16: 정조실록</x:t>
  </x:si>
  <x:si>
    <x:t>공대생이 아니어도 쓸데있는 공학 이야기</x:t>
  </x:si>
  <x:si>
    <x:t>아녜스 마르탱 뤼강 지음 ;정미애 옮김</x:t>
  </x:si>
  <x:si>
    <x:t>지도와 그림으로 보는 실크로드 세계사</x:t>
  </x:si>
  <x:si>
    <x:t>3·11 이후를 살아갈 어린 벗들에게</x:t>
  </x:si>
  <x:si>
    <x:t>음 to the 악(자유학기제 프로그램북)</x:t>
  </x:si>
  <x:si>
    <x:t>10대와 통하는 선거로 읽는 한국 현대사</x:t>
  </x:si>
  <x:si>
    <x:t>왜 숙종은 장희빈에게 사약을 내렸을까?</x:t>
  </x:si>
  <x:si>
    <x:t>성공 이미지 메이킹 (꿈을 실현시켜 주는)</x:t>
  </x:si>
  <x:si>
    <x:t>‘마인드 스쿨’ 시리즈(전 세트17권)</x:t>
  </x:si>
  <x:si>
    <x:t>국어 교과서 작품 읽기 중1(세트 전3권)</x:t>
  </x:si>
  <x:si>
    <x:t>과학, 이 고비를 넘겨라: 힘과 운동</x:t>
  </x:si>
  <x:si>
    <x:t>사회 선생님이 들려주는 공정무역 이야기</x:t>
  </x:si>
  <x:si>
    <x:t>잘 지내니? 한때 나의 전부였던 사람</x:t>
  </x:si>
  <x:si>
    <x:t>(아베 히로시와)아사히야마 동물원 이야기</x:t>
  </x:si>
  <x:si>
    <x:t>비커 군과 교과서 친구들의 수상한 과학책</x:t>
  </x:si>
  <x:si>
    <x:t>과자, 내 아이를 해치는 달콤한 유혹</x:t>
  </x:si>
  <x:si>
    <x:t>(새로 만든)먼나라 이웃나라. 4: 영국</x:t>
  </x:si>
  <x:si>
    <x:t>세계 문학 속 지구 환경 이야기. 2</x:t>
  </x:si>
  <x:si>
    <x:t>동양문고 기획실;강석기;박동균 [공]저</x:t>
  </x:si>
  <x:si>
    <x:t>어원 덕분에 영어 공부가 쉬워졌습니다</x:t>
  </x:si>
  <x:si>
    <x:t>미녀와 야수(행복한 명작읽기 Grade1)</x:t>
  </x:si>
  <x:si>
    <x:t>박시백의 조선왕조실록. 2: 태조│정종실록</x:t>
  </x:si>
  <x:si>
    <x:t>걱정하지 마세요, 언제든 웃을 수 있어요</x:t>
  </x:si>
  <x:si>
    <x:t>(중학생을 위한)스토리텔링 수학. 3</x:t>
  </x:si>
  <x:si>
    <x:t>재미있는 이야기로 배우는 영어구문. 1</x:t>
  </x:si>
  <x:si>
    <x:t xml:space="preserve">난생 처음 한번 들어보는 클래식 수업 5 </x:t>
  </x:si>
  <x:si>
    <x:t>아리랑세트(전 12권, 양장개정판, 완결)</x:t>
  </x:si>
  <x:si>
    <x:t>(이창호의)정석 10배 쉽게 배우기. 2</x:t>
  </x:si>
  <x:si>
    <x:t xml:space="preserve">난생 처음 한번 들어보는 클래식 수업 2 </x:t>
  </x:si>
  <x:si>
    <x:t>역사 탐험대, 일제의 흔적을 찾아라!</x:t>
  </x:si>
  <x:si>
    <x:t>십대를 위한 고전문학 사랑방.  감정편</x:t>
  </x:si>
  <x:si>
    <x:t>박시백의 조선왕조실록. 3: 태종실록</x:t>
  </x:si>
  <x:si>
    <x:t>독일어 패턴728, 독일어 문장795</x:t>
  </x:si>
  <x:si>
    <x:t>십대를 위한 고전문학 사랑방. 사랑편</x:t>
  </x:si>
  <x:si>
    <x:t>십대를 위한 고전문학 사랑방. 인물편</x:t>
  </x:si>
  <x:si>
    <x:t>(사진 보면서 따라하는)왕초보 퀼트하기</x:t>
  </x:si>
  <x:si>
    <x:t>(뼈와 근육이 보이는)일러스트 인체포즈집</x:t>
  </x:si>
  <x:si>
    <x:t>나의 첫 세계사 여행 : 유럽 아메리카</x:t>
  </x:si>
  <x:si>
    <x:t>칼 라거펠트, 변화가 두려울 게 뭐야</x:t>
  </x:si>
  <x:si>
    <x:t>르 코르뷔지에, 건축가의 길을 말해 줘</x:t>
  </x:si>
  <x:si>
    <x:t xml:space="preserve">난생 처음 한번 들어보는 클래식 수업 1 </x:t>
  </x:si>
  <x:si>
    <x:t>1등에게 박수 치는 게 왜 놀랄 일일까?</x:t>
  </x:si>
  <x:si>
    <x:t xml:space="preserve">코딩책과 함께 보는 코딩 개념 사전 </x:t>
  </x:si>
  <x:si>
    <x:t>나는 설탕으로 만들어지지 않았다 (잇츠북)</x:t>
  </x:si>
  <x:si>
    <x:t>박완서 글 ;지우 그림 ;전승희 옮김</x:t>
  </x:si>
  <x:si>
    <x:t>십 대를 위한 영화 속 과학인문학 여행</x:t>
  </x:si>
  <x:si>
    <x:t>난생 처음 한번 들어보는 클래식 수업. 2</x:t>
  </x:si>
  <x:si>
    <x:t>(중학생을 위한)스토리텔링 수학. 1</x:t>
  </x:si>
  <x:si>
    <x:t>수미네 반찬:김수미표 요만치 레시피북</x:t>
  </x:si>
  <x:si>
    <x:t>(어린이를 위한)우리겨레 수학 이야기</x:t>
  </x:si>
  <x:si>
    <x:t>고슴도치도 제 새끼는 함함하다 한다지?</x:t>
  </x:si>
  <x:si>
    <x:t>불 꺼진 아파트의 아이들 (리틀씨앤톡)</x:t>
  </x:si>
  <x:si>
    <x:t>(역사저널)그날. 1: 태조에서 세종까지</x:t>
  </x:si>
  <x:si>
    <x:t>(장하석의)과학, 철학을 만나다/개정판</x:t>
  </x:si>
  <x:si>
    <x:t>과학책 읽는 국어선생님의 사이언스 블로그</x:t>
  </x:si>
  <x:si>
    <x:t>박을 타네 박을 타 흥부가 박을 타네</x:t>
  </x:si>
  <x:si>
    <x:t>10대와 통하는 새롭게 살려낸 우리말</x:t>
  </x:si>
  <x:si>
    <x:t>재미있는 수학여행. 3: 기하의 세계</x:t>
  </x:si>
  <x:si>
    <x:t>도시와 국가를 발전시킨 원동력은 무엇일까?</x:t>
  </x:si>
  <x:si>
    <x:t>최저택: 협박과 고문에도 굴하지 않는 의지</x:t>
  </x:si>
  <x:si>
    <x:t>지구를 살리는 7가지 불가사의한 물건들</x:t>
  </x:si>
  <x:si>
    <x:t>국어 교과서 작품 읽기 중2(세트 전3권)</x:t>
  </x:si>
  <x:si>
    <x:t>로마인 이야기. 7: 악명높은 황제들</x:t>
  </x:si>
  <x:si>
    <x:t>아무것도 안 하는 녀석들 (문학과 지성사)</x:t>
  </x:si>
  <x:si>
    <x:t>10대, 지금의 고민이 널 성장시켜줄 거야</x:t>
  </x:si>
  <x:si>
    <x:t>두 번 봐도 재미있는 스펙터클 영화사</x:t>
  </x:si>
  <x:si>
    <x:t>기초부터 탄탄하게, 처음 듣는 의대 강의</x:t>
  </x:si>
  <x:si>
    <x:t>유정숙,이민환,이승훈,이지현,이호,정지선</x:t>
  </x:si>
  <x:si>
    <x:t>1951년 서민국 어린이 (아이앤북)</x:t>
  </x:si>
  <x:si>
    <x:t>아Q정전, 어떻게 삶의 주인이 될 것인가</x:t>
  </x:si>
  <x:si>
    <x:t>노빈손의 못 말리는 우정 수호 대작전. 2</x:t>
  </x:si>
  <x:si>
    <x:t>내가 유전자 쇼핑으로 태어난 아이라면</x:t>
  </x:si>
  <x:si>
    <x:t>십 대의 손으로 정의로운 사회 만들기</x:t>
  </x:si>
  <x:si>
    <x:t>탕하 라이 글;흩날린 그림;김난령 옮김</x:t>
  </x:si>
  <x:si>
    <x:t>최준채;윤영호;남궁원;박찬영 [공] 지음</x:t>
  </x:si>
  <x:si>
    <x:t>과학 리플레이 - 과학 선생들의 현실 탐구</x:t>
  </x:si>
  <x:si>
    <x:t>구봉구는 어쩌다 수학을 좋아하게 되었나</x:t>
  </x:si>
  <x:si>
    <x:t>(who?) 한스 크리스티안 안데르센</x:t>
  </x:si>
  <x:si>
    <x:t>그리스도인은 왜 인문학을 공부해야 하는가?</x:t>
  </x:si>
  <x:si>
    <x:t>(고정욱 선생님이 들려주는) 세종대왕</x:t>
  </x:si>
  <x:si>
    <x:t>(새로 만든)먼나라 이웃나라. 5: 스위스</x:t>
  </x:si>
  <x:si>
    <x:t>빅토르 위고 원작;박아르마;이찬규 편역</x:t>
  </x:si>
  <x:si>
    <x:t>백만장자 할머니와 상속자들 (웃는돌고래)</x:t>
  </x:si>
  <x:si>
    <x:t>버럭 아빠와 지구 반바퀴 (주니어김영사)</x:t>
  </x:si>
  <x:si>
    <x:t>로마인 이야기. 15: 로마 세계의 종언</x:t>
  </x:si>
  <x:si>
    <x:t>난생 처음 한번 들어보는 클래식 수업</x:t>
  </x:si>
  <x:si>
    <x:t>(교사가 말하는) 내 인생의 성장소설</x:t>
  </x:si>
  <x:si>
    <x:t>이현영 ;장기혁 ;신아연 [공] 지음</x:t>
  </x:si>
  <x:si>
    <x:t>국어 교과서 작품 읽기 중3(세트 전3권)</x:t>
  </x:si>
  <x:si>
    <x:t>좀비 고양이와 함께 배우는 양자물리학</x:t>
  </x:si>
  <x:si>
    <x:t>서정오의 우리 옛이야기 백 가지. 1</x:t>
  </x:si>
  <x:si>
    <x:t>왜 흥선 대원군은 쇄국 정책을 펼쳤을까?</x:t>
  </x:si>
  <x:si>
    <x:t>가짜 뉴스를 시작하겠습니다 (내일을여는책)</x:t>
  </x:si>
  <x:si>
    <x:t>이용휴 지음;박동욱,송혁기 [공]옮김</x:t>
  </x:si>
  <x:si>
    <x:t>박지원 원작;이시백 풀어씀;최선경 그림</x:t>
  </x:si>
  <x:si>
    <x:t>내가 김소연진아일 동안 (위즈덤하우스)</x:t>
  </x:si>
  <x:si>
    <x:t>송은명 엮음;문종성 그림;김기흥 감수</x:t>
  </x:si>
  <x:si>
    <x:t>중학교 국어 수업 어떻게 할 것인가?</x:t>
  </x:si>
  <x:si>
    <x:t>왜 학생들은 학교를 좋아하지 않을까?</x:t>
  </x:si>
  <x:si>
    <x:t>시흥 혁신교육지구 중등 독서교육 연구회</x:t>
  </x:si>
  <x:si>
    <x:t>지구는 어떻게 생명의 터전이 되었을까?</x:t>
  </x:si>
  <x:si>
    <x:t>(역사저널)그날. 2: 문종에서 연산군까지</x:t>
  </x:si>
  <x:si>
    <x:t>박시백의 조선왕조실록. 14: 숙종실록</x:t>
  </x:si>
  <x:si>
    <x:t>국어 교과서가 사랑한 중학교 소설읽기. 중2-1</x:t>
  </x:si>
  <x:si>
    <x:t>(새로 만든)먼나라 이웃나라. 6: 이탈리아</x:t>
  </x:si>
  <x:si>
    <x:t>박시백의 조선왕조실록. 15: 경종.영조실록</x:t>
  </x:si>
  <x:si>
    <x:t>스마트폰을 떨어뜨렸을 뿐인데 : 붙잡힌 살인귀</x:t>
  </x:si>
  <x:si>
    <x:t>(기대를 현실로 바꾸는)혼자 있는 시간의 힘</x:t>
  </x:si>
  <x:si>
    <x:r>
      <x:rPr>
        <x:rFont val="맑은 고딕"/>
        <x:sz val="11"/>
        <x:color rgb="ff000000"/>
      </x:rPr>
      <x:t>복제</x:t>
    </x:r>
    <x:r>
      <x:rPr>
        <x:rFont val="Arial"/>
        <x:sz val="11"/>
        <x:color rgb="ff000000"/>
      </x:rPr>
      <x:t xml:space="preserve"> </x:t>
    </x:r>
    <x:r>
      <x:rPr>
        <x:rFont val="맑은 고딕"/>
        <x:sz val="11"/>
        <x:color rgb="ff000000"/>
      </x:rPr>
      <x:t>인간</x:t>
    </x:r>
    <x:r>
      <x:rPr>
        <x:rFont val="Arial"/>
        <x:sz val="11"/>
        <x:color rgb="ff000000"/>
      </x:rPr>
      <x:t xml:space="preserve"> </x:t>
    </x:r>
    <x:r>
      <x:rPr>
        <x:rFont val="맑은 고딕"/>
        <x:sz val="11"/>
        <x:color rgb="ff000000"/>
      </x:rPr>
      <x:t>윤봉구</x:t>
    </x:r>
    <x:r>
      <x:rPr>
        <x:rFont val="Arial"/>
        <x:sz val="11"/>
        <x:color rgb="ff000000"/>
      </x:rPr>
      <x:t xml:space="preserve"> 1~5 (</x:t>
    </x:r>
    <x:r>
      <x:rPr>
        <x:rFont val="맑은 고딕"/>
        <x:sz val="11"/>
        <x:color rgb="ff000000"/>
      </x:rPr>
      <x:t>비룡소</x:t>
    </x:r>
    <x:r>
      <x:rPr>
        <x:rFont val="Arial"/>
        <x:sz val="11"/>
        <x:color rgb="ff000000"/>
      </x:rPr>
      <x:t>)(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돋움"/>
            <x:sz val="11"/>
            <x:color rgb="ff000000"/>
          </x:rPr>
        </mc:Fallback>
      </mc:AlternateContent>
      <x:t>전 5권)</x:t>
    </x:r>
  </x:si>
  <x:si>
    <x:t>Confessions of a Shopaholic</x:t>
  </x:si>
  <x:si>
    <x:t>처음 시작하는 한국사 세계사: 근대, 현대편</x:t>
  </x:si>
  <x:si>
    <x:t>나의 문화유산답사기. 2: 산은 강을 넘지 못하고</x:t>
  </x:si>
  <x:si>
    <x:t>(유홍준의)한국미술사 강의. 1: 선사·삼국·발해</x:t>
  </x:si>
  <x:si>
    <x:t>우리들끼리 해결하면 안 될까요 (내일을 여는책)</x:t>
  </x:si>
  <x:si>
    <x:t>상트페테르부르크와 모스크바, 두 도시 이야기</x:t>
  </x:si>
  <x:si>
    <x:t>국어 교과서가 사랑한 중학교 소설읽기. 중2-2</x:t>
  </x:si>
  <x:si>
    <x:t>아라비안 나이트(행복한 명작읽기 Grade1)</x:t>
  </x:si>
  <x:si>
    <x:t>서가명강 01: 나는 매주 시체를 보러 간다</x:t>
  </x:si>
  <x:si>
    <x:t>(예비 뮤지션을 위한)실용음악 이론의 첫걸음</x:t>
  </x:si>
  <x:si>
    <x:t>빨리빨리군 만만디씨 스미마셍양의 별난 문화이야기</x:t>
  </x:si>
  <x:si>
    <x:t>나의 문화유산답사기. 5: 다시 금강을 예찬하다</x:t>
  </x:si>
  <x:si>
    <x:t>십년가게1~4+십년가게와 마법사들 세트(5권)</x:t>
  </x:si>
  <x:si>
    <x:t>(유홍준의)한국미술사 강의. 2: 통일신라·고려</x:t>
  </x:si>
  <x:si>
    <x:t>완벽한 세계에 입장하시겠습니까? (살림어린이)</x:t>
  </x:si>
  <x:si>
    <x:t>(엄마와 선생님만 모르는) 10대 생활 백서</x:t>
  </x:si>
  <x:si>
    <x:t>로마인 이야기. 4: 율리우스 카이사르(상)</x:t>
  </x:si>
  <x:si>
    <x:t>James and the Giant Peach</x:t>
  </x:si>
  <x:si>
    <x:t>진로력, 10년 후 내 아이의 명함을 만든다</x:t>
  </x:si>
  <x:si>
    <x:t>나의 문화유산답사기. 4: 평양의 날은 개었습니다</x:t>
  </x:si>
  <x:si>
    <x:t>박시백의 조선왕조실록. 13: 효종.현종실록</x:t>
  </x:si>
  <x:si>
    <x:t>(중학생을 위한) 고전소설 베스트 30. 하</x:t>
  </x:si>
  <x:si>
    <x:t>과학 선생님도 궁금한 101가지 과학질문사전</x:t>
  </x:si>
  <x:si>
    <x:t>크리스마스 이야기(행복한 명작읽기 Grade1)</x:t>
  </x:si>
  <x:si>
    <x:t>(청소년을 위한) 지금 시작하는 인문학. 2</x:t>
  </x:si>
  <x:si>
    <x:t>조류학자라고 새를 다 좋아하는 건 아닙니다만</x:t>
  </x:si>
  <x:si>
    <x:t>(중학생을 위한) 단편소설 베스트 35. 하</x:t>
  </x:si>
  <x:si>
    <x:t xml:space="preserve">김철수, 김재후, 고은이, 강진규, 홍선표 저 </x:t>
  </x:si>
  <x:si>
    <x:t>대치동 독토쌤은 독서토론논술을 어떻게 가르치는가?</x:t>
  </x:si>
  <x:si>
    <x:t>마틴 베레가드;조던 밀른 [공]지음;김인수 옮김</x:t>
  </x:si>
  <x:si>
    <x:t>윤피디의 SNS 콘텐츠 만들기 with 파워포인트</x:t>
  </x:si>
  <x:si>
    <x:t>나의 문화유산답사기 일본편. 4: 교토의 명소</x:t>
  </x:si>
  <x:si>
    <x:t>고전이 건네는 말. 1: 너는 네가 되어야 한다</x:t>
  </x:si>
  <x:si>
    <x:t>(네가 어떤 삶을 살든)나는 너를 응원할 것이다</x:t>
  </x:si>
  <x:si>
    <x:t xml:space="preserve">처음 시작하는 원포인트 자수 스티치 750 </x:t>
  </x:si>
  <x:si>
    <x:t>EBS〈왜 우리는 대학에 가는가〉제작팀 지음</x:t>
  </x:si>
  <x:si>
    <x:t>(새로 만든)먼나라 이웃나라. 9: 우리나라</x:t>
  </x:si>
  <x:si>
    <x:t>롤라 불러, 클라이브 기포드, 앤드리아 밀스</x:t>
  </x:si>
  <x:si>
    <x:t>해리 포터와 피터 팬은 친구가 될 수 있을까?</x:t>
  </x:si>
  <x:si>
    <x:t>국어 교과서가 사랑한 중학교 소설읽기. 중1-1</x:t>
  </x:si>
  <x:si>
    <x:t>로마인 이야기. 10: 모든 길은 로마로 통한다</x:t>
  </x:si>
  <x:si>
    <x:t>만나자는 약속보다 로그인이 더 편해! (팜파스)</x:t>
  </x:si>
  <x:si>
    <x:t>(쉽게 배우고, 따라 그리는)4단계 일러스트</x:t>
  </x:si>
  <x:si>
    <x:t>백 년 전에 시작된 비밀 (내일을 여는 책)</x:t>
  </x:si>
  <x:si>
    <x:t>이토록 친절한 문학 교과서 작품읽기 3권세트</x:t>
  </x:si>
  <x:si>
    <x:t>(한국인이 알아야 할 조선의 마지막 왕) 고종</x:t>
  </x:si>
  <x:si>
    <x:t>리비아 파른느;브뤼노 골드만 [공]글;이효숙 옮김</x:t>
  </x:si>
  <x:si>
    <x:t>(새로 만든)먼나라 이웃나라. 1: 네덜란드</x:t>
  </x:si>
  <x:si>
    <x:t>톰아저씨의 오두막(행복한 명작읽기 Grade1)</x:t>
  </x:si>
  <x:si>
    <x:t>자유학기제 실전프로그램 (선생님이 꼭 읽어야 하</x:t>
  </x:si>
  <x:si>
    <x:t>처음 시작하는 한국사 세계사: 고대, 중세편</x:t>
  </x:si>
  <x:si>
    <x:t>박차정: 민족과 여성의 진정한 자유를 꿈구다</x:t>
  </x:si>
  <x:si>
    <x:t>(새로 만든)먼나라 이웃나라. 15: 에스파냐</x:t>
  </x:si>
  <x:si>
    <x:t>(그가 미친 단 하나의 문제)골드바흐의 추측</x:t>
  </x:si>
  <x:si>
    <x:t>나의 문화유산답사기 일본편. 3: 교토의 역사</x:t>
  </x:si>
  <x:si>
    <x:t>국어 교과서가 사랑한 중학교 소설읽기. 중1-2</x:t>
  </x:si>
  <x:si>
    <x:t>아름다운 아이 줄리안 이야기 (책과 콩나무)</x:t>
  </x:si>
  <x:si>
    <x:t>(개념이 술술 이해되는)풀지 않고 읽는 수학</x:t>
  </x:si>
  <x:si>
    <x:t>캘리그라피 쓰는 법을 하나씩 하나씩 알기 쉽게</x:t>
  </x:si>
  <x:si>
    <x:t xml:space="preserve">정희성, 박수용, 조갑래, 조선미 ,최재봉 공편 </x:t>
  </x:si>
  <x:si>
    <x:t>(중학생을 위한) 단편소설 베스트 35. 상</x:t>
  </x:si>
  <x:si>
    <x:t>김송은 ;에듀플렉스 교육개발연구소 [공] 지음</x:t>
  </x:si>
  <x:si>
    <x:t>김현주, 이정호, 김보경, 박윤우, 문성희 글</x:t>
  </x:si>
  <x:si>
    <x:t>박시백의 조선왕조실록. 18: 헌종│철종실록</x:t>
  </x:si>
  <x:si>
    <x:t>(중학생을 위한) 고전소설 베스트 30. 상</x:t>
  </x:si>
  <x:si>
    <x:t>(청소년이 꼭 알아야 할) 과학이슈 11. 1</x:t>
  </x:si>
  <x:si>
    <x:t>성냥팔이 소녀 외(행복한 명작읽기 Grade1)</x:t>
  </x:si>
  <x:si>
    <x:t>(함께 웃고 떠들며 배우는)독서토론논술 수업</x:t>
  </x:si>
  <x:si>
    <x:t>고전이 건네는 말. 2: 나를 위해 공부하라</x:t>
  </x:si>
  <x:si>
    <x:t>한국미술사를 보다. 2: 건축사·공예사·한국미</x:t>
  </x:si>
  <x:si>
    <x:t>(주파수에 꿈을 담는 이야기꾼) 라디오 피디</x:t>
  </x:si>
  <x:si>
    <x:t>사람은 왜 그림을 그리고 노래를 부르고 시를 쓸까</x:t>
  </x:si>
  <x:si>
    <x:t>(괴짜 물리학자와 삐딱한 법학자 형제의)공부 논쟁</x:t>
  </x:si>
  <x:si>
    <x:t>스무고개 탐정(1~12권+게임북+탐정수업세트)</x:t>
  </x:si>
  <x:si>
    <x:t>맞춤법을 알고 나니 사회생활이 술술 풀렸습니다</x:t>
  </x:si>
  <x:si>
    <x:t>춤추는 소매 바람을 따라 휘날리니: 홍길동전</x:t>
  </x:si>
  <x:si>
    <x:t>(이만근과 오은영이 들려주는)흥미있는 수학 이야기</x:t>
  </x:si>
  <x:si>
    <x:t>(새로 만든)먼나라 이웃나라. 3: 도이칠란드</x:t>
  </x:si>
  <x:si>
    <x:t>서울시립과학관 선생님들과 함께하는 과학 여행</x:t>
  </x:si>
  <x:si>
    <x:t>(청소년을 위한) 지금 시작하는 인문학. 1</x:t>
  </x:si>
  <x:si>
    <x:t>416 세월호 참사 시민기록위원회 작가기록단</x:t>
  </x:si>
  <x:si>
    <x:t>한국미술사를 보다. 1: 회화사·조각사·도자사</x:t>
  </x:si>
  <x:si>
    <x:t>TEACHING ENGLISH GRAMMAR</x:t>
  </x:si>
  <x:si>
    <x:t>나의 문화유산답사기. 7: 돌하르방 어디 감수광</x:t>
  </x:si>
  <x:si>
    <x:t>134340 플루토, 끝나지 않은 명왕성 이야기</x:t>
  </x:si>
  <x:si>
    <x:t>스무고개 탐정1~12권 +게임북+탐정수업세트</x:t>
  </x:si>
  <x:si>
    <x:t>니콜라 펜폴드</x:t>
  </x:si>
  <x:si>
    <x:t>로알드 달</x:t>
  </x:si>
  <x:si>
    <x:t>김선미 지음</x:t>
  </x:si>
  <x:si>
    <x:t>전인권 지음</x:t>
  </x:si>
  <x:si>
    <x:t>살림어린이</x:t>
  </x:si>
  <x:si>
    <x:t>미래엔아이세움</x:t>
  </x:si>
  <x:si>
    <x:t>생각정원</x:t>
  </x:si>
  <x:si>
    <x:t>세계사톡. 1</x:t>
  </x:si>
  <x:si>
    <x:t>안소영 지음</x:t>
  </x:si>
  <x:si>
    <x:t>세계사톡. 2</x:t>
  </x:si>
  <x:si>
    <x:t>소계(도서)</x:t>
  </x:si>
  <x:si>
    <x:t>철수와영희</x:t>
  </x:si>
  <x:si>
    <x:t>오베라는 남자</x:t>
  </x:si>
  <x:si>
    <x:t>리틀 씨앤톡</x:t>
  </x:si>
  <x:si>
    <x:t>단비어린이</x:t>
  </x:si>
  <x:si>
    <x:t>최현주 글</x:t>
  </x:si>
  <x:si>
    <x:t>레이먼드 카버</x:t>
  </x:si>
  <x:si>
    <x:t xml:space="preserve">에밀 파게 </x:t>
  </x:si>
  <x:si>
    <x:t>글자전쟁</x:t>
  </x:si>
  <x:si>
    <x:t>내이름은 망고</x:t>
  </x:si>
  <x:si>
    <x:t>오리하라 미토</x:t>
  </x:si>
  <x:si>
    <x:t xml:space="preserve">이태영 </x:t>
  </x:si>
  <x:si>
    <x:t>나탈리 배비트</x:t>
  </x:si>
  <x:si>
    <x:t>드림 셰프</x:t>
  </x:si>
  <x:si>
    <x:t>조재도 지음</x:t>
  </x:si>
  <x:si>
    <x:t>추신수 지음</x:t>
  </x:si>
  <x:si>
    <x:t>필립 로스</x:t>
  </x:si>
  <x:si>
    <x:t>김하은 지음</x:t>
  </x:si>
  <x:si>
    <x:t>신영북스</x:t>
  </x:si>
  <x:si>
    <x:t>안녕우주</x:t>
  </x:si>
  <x:si>
    <x:t>사회과학</x:t>
  </x:si>
  <x:si>
    <x:t>다산책방</x:t>
  </x:si>
  <x:si>
    <x:t>황병기 외</x:t>
  </x:si>
  <x:si>
    <x:t>1920알파걸</x:t>
  </x:si>
  <x:si>
    <x:t>굿바이 조선</x:t>
  </x:si>
  <x:si>
    <x:t>파란자전거</x:t>
  </x:si>
  <x:si>
    <x:t>어느 날 난민</x:t>
  </x:si>
  <x:si>
    <x:t>은행나무</x:t>
  </x:si>
  <x:si>
    <x:t>다산초당</x:t>
  </x:si>
  <x:si>
    <x:t>인플루엔셜</x:t>
  </x:si>
  <x:si>
    <x:t>테리 프래쳇</x:t>
  </x:si>
  <x:si>
    <x:t>이지성 지음</x:t>
  </x:si>
  <x:si>
    <x:t>실비 보시에</x:t>
  </x:si>
  <x:si>
    <x:t>벤 마이켈슨</x:t>
  </x:si>
  <x:si>
    <x:t>미래아이</x:t>
  </x:si>
  <x:si>
    <x:t>열린책들</x:t>
  </x:si>
  <x:si>
    <x:t>스마트주니어</x:t>
  </x:si>
  <x:si>
    <x:t>제임스 크뤼스</x:t>
  </x:si>
  <x:si>
    <x:t>그런 사람</x:t>
  </x:si>
  <x:si>
    <x:t>울리히 룰레</x:t>
  </x:si>
  <x:si>
    <x:t>안대회 지음</x:t>
  </x:si>
  <x:si>
    <x:t>안녕, 나나</x:t>
  </x:si>
  <x:si>
    <x:t>서윤영 지음</x:t>
  </x:si>
  <x:si>
    <x:t>돈키호테</x:t>
  </x:si>
  <x:si>
    <x:t>눈 탐험</x:t>
  </x:si>
  <x:si>
    <x:t>프란치스코 외</x:t>
  </x:si>
  <x:si>
    <x:t>조승우 지음</x:t>
  </x:si>
  <x:si>
    <x:t>박갑영 지음</x:t>
  </x:si>
  <x:si>
    <x:t>사토 호세츠</x:t>
  </x:si>
  <x:si>
    <x:t>어바웃어 북</x:t>
  </x:si>
  <x:si>
    <x:t>랜들먼로</x:t>
  </x:si>
  <x:si>
    <x:t>토이필북스</x:t>
  </x:si>
  <x:si>
    <x:t>계림북스</x:t>
  </x:si>
  <x:si>
    <x:t>하워드 진</x:t>
  </x:si>
  <x:si>
    <x:t>존 파웰</x:t>
  </x:si>
  <x:si>
    <x:t>박성혁 지음</x:t>
  </x:si>
  <x:si>
    <x:t>철학의 숲</x:t>
  </x:si>
  <x:si>
    <x:t>서윤호 외</x:t>
  </x:si>
  <x:si>
    <x:t>을유문화사</x:t>
  </x:si>
  <x:si>
    <x:t>음악에 미쳐서</x:t>
  </x:si>
  <x:si>
    <x:t>미라 로베</x:t>
  </x:si>
  <x:si>
    <x:t>이정모 외</x:t>
  </x:si>
  <x:si>
    <x:t>정글만리. 3</x:t>
  </x:si>
  <x:si>
    <x:t>바람북스</x:t>
  </x:si>
  <x:si>
    <x:t>문요한 지음</x:t>
  </x:si>
  <x:si>
    <x:t>관계의 온도</x:t>
  </x:si>
  <x:si>
    <x:t>영진.com</x:t>
  </x:si>
  <x:si>
    <x:t>마리북스</x:t>
  </x:si>
  <x:si>
    <x:t>구마 사제</x:t>
  </x:si>
  <x:si>
    <x:t>스튜디오 다산</x:t>
  </x:si>
  <x:si>
    <x:t>비즈앤비즈</x:t>
  </x:si>
  <x:si>
    <x:t>휴먼어린이</x:t>
  </x:si>
  <x:si>
    <x:t>학연플러스</x:t>
  </x:si>
  <x:si>
    <x:t>우리말 교실</x:t>
  </x:si>
  <x:si>
    <x:t>그린라이프</x:t>
  </x:si>
  <x:si>
    <x:t>그린다는 것</x:t>
  </x:si>
  <x:si>
    <x:t>서경석 지음</x:t>
  </x:si>
  <x:si>
    <x:t>진성북스</x:t>
  </x:si>
  <x:si>
    <x:t>대한미디어</x:t>
  </x:si>
  <x:si>
    <x:t>임영익 지음</x:t>
  </x:si>
  <x:si>
    <x:t>역사ⓔ. 2</x:t>
  </x:si>
  <x:si>
    <x:t xml:space="preserve">김유철 외 </x:t>
  </x:si>
  <x:si>
    <x:t>수학사랑 편</x:t>
  </x:si>
  <x:si>
    <x:t>한지훈 지음</x:t>
  </x:si>
  <x:si>
    <x:t>이한음 지음</x:t>
  </x:si>
  <x:si>
    <x:t>김종훈 외</x:t>
  </x:si>
  <x:si>
    <x:t>장영희 지음</x:t>
  </x:si>
  <x:si>
    <x:t>왕의서재</x:t>
  </x:si>
  <x:si>
    <x:t>이희나 지음</x:t>
  </x:si>
  <x:si>
    <x:t>시릴 디옹</x:t>
  </x:si>
  <x:si>
    <x:t>율리시즈</x:t>
  </x:si>
  <x:si>
    <x:t>큐리어스</x:t>
  </x:si>
  <x:si>
    <x:t>힐링 멘토</x:t>
  </x:si>
  <x:si>
    <x:t>마에스트로</x:t>
  </x:si>
  <x:si>
    <x:t>Frindle</x:t>
  </x:si>
  <x:si>
    <x:t>십죽재전보</x:t>
  </x:si>
  <x:si>
    <x:t>이중 플레이</x:t>
  </x:si>
  <x:si>
    <x:t>박종하 지음</x:t>
  </x:si>
  <x:si>
    <x:t>돋을새김</x:t>
  </x:si>
  <x:si>
    <x:t>지구가 뿔났다</x:t>
  </x:si>
  <x:si>
    <x:t>내일을 여는책</x:t>
  </x:si>
  <x:si>
    <x:t>이명랑 지음</x:t>
  </x:si>
  <x:si>
    <x:t>고래책빵</x:t>
  </x:si>
  <x:si>
    <x:t>심층 직업상담</x:t>
  </x:si>
  <x:si>
    <x:t>아이휴먼</x:t>
  </x:si>
  <x:si>
    <x:t>라이오넬 살렘</x:t>
  </x:si>
  <x:si>
    <x:t>돈의 시나리오</x:t>
  </x:si>
  <x:si>
    <x:t>김세연 지음</x:t>
  </x:si>
  <x:si>
    <x:t>미술 출장</x:t>
  </x:si>
  <x:si>
    <x:t>찻잔속물리학</x:t>
  </x:si>
  <x:si>
    <x:t>지식프레임</x:t>
  </x:si>
  <x:si>
    <x:t>정은교 지음</x:t>
  </x:si>
  <x:si>
    <x:t>단비청소년</x:t>
  </x:si>
  <x:si>
    <x:t>인체극장</x:t>
  </x:si>
  <x:si>
    <x:t>가시고백</x:t>
  </x:si>
  <x:si>
    <x:t>구정화 지음</x:t>
  </x:si>
  <x:si>
    <x:t>김정희 지음</x:t>
  </x:si>
  <x:si>
    <x:t>안정희 지음</x:t>
  </x:si>
  <x:si>
    <x:t>뿌리 이야기</x:t>
  </x:si>
  <x:si>
    <x:t>세미콜론</x:t>
  </x:si>
  <x:si>
    <x:t>엠앤키즈</x:t>
  </x:si>
  <x:si>
    <x:t>허시봉 지음</x:t>
  </x:si>
  <x:si>
    <x:t>경향미디어</x:t>
  </x:si>
  <x:si>
    <x:t>가짜감정</x:t>
  </x:si>
  <x:si>
    <x:t>동아출판</x:t>
  </x:si>
  <x:si>
    <x:t>계란계란</x:t>
  </x:si>
  <x:si>
    <x:t>코스모스</x:t>
  </x:si>
  <x:si>
    <x:t>스터디하우스</x:t>
  </x:si>
  <x:si>
    <x:t>서해문집</x:t>
  </x:si>
  <x:si>
    <x:t>사계절출판사</x:t>
  </x:si>
  <x:si>
    <x:t>십대들의 폭로</x:t>
  </x:si>
  <x:si>
    <x:t>한정영 지음</x:t>
  </x:si>
  <x:si>
    <x:t>우아한 거짓말</x:t>
  </x:si>
  <x:si>
    <x:t>댄 토르</x:t>
  </x:si>
  <x:si>
    <x:t>스튜디오해닮</x:t>
  </x:si>
  <x:si>
    <x:t>최민경 지음</x:t>
  </x:si>
  <x:si>
    <x:t>상상아카데미</x:t>
  </x:si>
  <x:si>
    <x:t>행복한 노동</x:t>
  </x:si>
  <x:si>
    <x:t>제임스 대시너</x:t>
  </x:si>
  <x:si>
    <x:t>글쓰기 정석</x:t>
  </x:si>
  <x:si>
    <x:t>책과함께어린이</x:t>
  </x:si>
  <x:si>
    <x:t>정은정 지음</x:t>
  </x:si>
  <x:si>
    <x:t>인문서원</x:t>
  </x:si>
  <x:si>
    <x:t>홍성씨앗도서관</x:t>
  </x:si>
  <x:si>
    <x:t>10월의 하늘</x:t>
  </x:si>
  <x:si>
    <x:t>나무[수:]</x:t>
  </x:si>
  <x:si>
    <x:t>주니어랜덤</x:t>
  </x:si>
  <x:si>
    <x:t>권정현 지음</x:t>
  </x:si>
  <x:si>
    <x:t>우쭤라이</x:t>
  </x:si>
  <x:si>
    <x:t>드림리치</x:t>
  </x:si>
  <x:si>
    <x:t>와이즈만북스</x:t>
  </x:si>
  <x:si>
    <x:t>메이트북스</x:t>
  </x:si>
  <x:si>
    <x:t>움직이는서재</x:t>
  </x:si>
  <x:si>
    <x:t>동아일보사</x:t>
  </x:si>
  <x:si>
    <x:t>글항아리</x:t>
  </x:si>
  <x:si>
    <x:t>종이 여자</x:t>
  </x:si>
  <x:si>
    <x:t>조율의 시간</x:t>
  </x:si>
  <x:si>
    <x:t>주니어김영사</x:t>
  </x:si>
  <x:si>
    <x:t>라이카미</x:t>
  </x:si>
  <x:si>
    <x:t>법륜 지음</x:t>
  </x:si>
  <x:si>
    <x:t>김유정 외</x:t>
  </x:si>
  <x:si>
    <x:t>민성혜 지음</x:t>
  </x:si>
  <x:si>
    <x:t>아르네 스빙엔</x:t>
  </x:si>
  <x:si>
    <x:t>철의 시대</x:t>
  </x:si>
  <x:si>
    <x:t>실천문학</x:t>
  </x:si>
  <x:si>
    <x:t>양호문 글</x:t>
  </x:si>
  <x:si>
    <x:t>노경목 지음</x:t>
  </x:si>
  <x:si>
    <x:t>김용태 지음</x:t>
  </x:si>
  <x:si>
    <x:t>손열음 지음</x:t>
  </x:si>
  <x:si>
    <x:t>박경화 지음</x:t>
  </x:si>
  <x:si>
    <x:t>데이브 버제스</x:t>
  </x:si>
  <x:si>
    <x:t>부의 대이동</x:t>
  </x:si>
  <x:si>
    <x:t>구름서재</x:t>
  </x:si>
  <x:si>
    <x:t>somo</x:t>
  </x:si>
  <x:si>
    <x:t>북하우스</x:t>
  </x:si>
  <x:si>
    <x:t>역사ⓔ. 3</x:t>
  </x:si>
  <x:si>
    <x:t>관찰한다는 것</x:t>
  </x:si>
  <x:si>
    <x:t>카티프 지음</x:t>
  </x:si>
  <x:si>
    <x:t>박경희 지음</x:t>
  </x:si>
  <x:si>
    <x:t>최경숙 지음</x:t>
  </x:si>
  <x:si>
    <x:t>네트로피</x:t>
  </x:si>
  <x:si>
    <x:t>손석춘 지음</x:t>
  </x:si>
  <x:si>
    <x:t>조선북스</x:t>
  </x:si>
  <x:si>
    <x:t>세상의 나무</x:t>
  </x:si>
  <x:si>
    <x:t>최상운 지음</x:t>
  </x:si>
  <x:si>
    <x:t>매건 맨리</x:t>
  </x:si>
  <x:si>
    <x:t>열하일기</x:t>
  </x:si>
  <x:si>
    <x:t>이은유 지음</x:t>
  </x:si>
  <x:si>
    <x:t>메이즈 러너</x:t>
  </x:si>
  <x:si>
    <x:t>인체원리</x:t>
  </x:si>
  <x:si>
    <x:t>정찬일 지음</x:t>
  </x:si>
  <x:si>
    <x:t xml:space="preserve">강성은 </x:t>
  </x:si>
  <x:si>
    <x:t>김미경 지음</x:t>
  </x:si>
  <x:si>
    <x:t>황연성 지음</x:t>
  </x:si>
  <x:si>
    <x:t>시미즈 켄지</x:t>
  </x:si>
  <x:si>
    <x:t>홍익출판사</x:t>
  </x:si>
  <x:si>
    <x:t>아름다운사람들</x:t>
  </x:si>
  <x:si>
    <x:t>강신주 지음</x:t>
  </x:si>
  <x:si>
    <x:t>전성수 지음</x:t>
  </x:si>
  <x:si>
    <x:t>김혜정 지음</x:t>
  </x:si>
  <x:si>
    <x:t>에코주니어 글</x:t>
  </x:si>
  <x:si>
    <x:t>이일하 지음</x:t>
  </x:si>
  <x:si>
    <x:t>가나출판사</x:t>
  </x:si>
  <x:si>
    <x:t>뺑덕의 눈물</x:t>
  </x:si>
  <x:si>
    <x:t xml:space="preserve">생명의 기억 </x:t>
  </x:si>
  <x:si>
    <x:t>김흥식 지음</x:t>
  </x:si>
  <x:si>
    <x:t>이송현 지음</x:t>
  </x:si>
  <x:si>
    <x:t>심윤경 지음</x:t>
  </x:si>
  <x:si>
    <x:t>달콤한 속삭임</x:t>
  </x:si>
  <x:si>
    <x:t>이해명 지음</x:t>
  </x:si>
  <x:si>
    <x:t>돌직구 성교육</x:t>
  </x:si>
  <x:si>
    <x:t>알렉스 쉬어러</x:t>
  </x:si>
  <x:si>
    <x:t>캐티 케이 외</x:t>
  </x:si>
  <x:si>
    <x:t>코니는 중학생</x:t>
  </x:si>
  <x:si>
    <x:t>루비박스</x:t>
  </x:si>
  <x:si>
    <x:t>은미희 지음</x:t>
  </x:si>
  <x:si>
    <x:t>지식 e. 6</x:t>
  </x:si>
  <x:si>
    <x:t>글공작소</x:t>
  </x:si>
  <x:si>
    <x:t>고든 매킨지</x:t>
  </x:si>
  <x:si>
    <x:t>깊은나무</x:t>
  </x:si>
  <x:si>
    <x:t>강물 지음</x:t>
  </x:si>
  <x:si>
    <x:t>이사벨 토마스</x:t>
  </x:si>
  <x:si>
    <x:t>과학의 민중사</x:t>
  </x:si>
  <x:si>
    <x:t>엠아이디</x:t>
  </x:si>
  <x:si>
    <x:t>박종무 지음</x:t>
  </x:si>
  <x:si>
    <x:t>김은선 지음</x:t>
  </x:si>
  <x:si>
    <x:t>이순원 글</x:t>
  </x:si>
  <x:si>
    <x:t>마카베 앨리스</x:t>
  </x:si>
  <x:si>
    <x:t>지재우 지음</x:t>
  </x:si>
  <x:si>
    <x:t>함규진 지음</x:t>
  </x:si>
  <x:si>
    <x:t>정형정 지음</x:t>
  </x:si>
  <x:si>
    <x:t>박성우 지음</x:t>
  </x:si>
  <x:si>
    <x:t>전치사 쇼크</x:t>
  </x:si>
  <x:si>
    <x:t>매거진 편집부</x:t>
  </x:si>
  <x:si>
    <x:t>매직하우스</x:t>
  </x:si>
  <x:si>
    <x:t>위험한 과학책</x:t>
  </x:si>
  <x:si>
    <x:t>오늘의 민수</x:t>
  </x:si>
  <x:si>
    <x:t>김경민 지음</x:t>
  </x:si>
  <x:si>
    <x:t>박경미 지음</x:t>
  </x:si>
  <x:si>
    <x:t>칼의아이</x:t>
  </x:si>
  <x:si>
    <x:t>마이클 샌델</x:t>
  </x:si>
  <x:si>
    <x:t>장정현 지음</x:t>
  </x:si>
  <x:si>
    <x:t>사카이 다츠오</x:t>
  </x:si>
  <x:si>
    <x:t>정글만리. 2</x:t>
  </x:si>
  <x:si>
    <x:t>첫사랑 쟁탈기</x:t>
  </x:si>
  <x:si>
    <x:t>조지아 체리</x:t>
  </x:si>
  <x:si>
    <x:t>상상의집</x:t>
  </x:si>
  <x:si>
    <x:t>이광연 지음</x:t>
  </x:si>
  <x:si>
    <x:t>바람의아이들</x:t>
  </x:si>
  <x:si>
    <x:t>단한권의책</x:t>
  </x:si>
  <x:si>
    <x:t>정준모 지음</x:t>
  </x:si>
  <x:si>
    <x:t>레드우드</x:t>
  </x:si>
  <x:si>
    <x:t>자닌 테송</x:t>
  </x:si>
  <x:si>
    <x:t>함께읽는책</x:t>
  </x:si>
  <x:si>
    <x:t>오연호 지음</x:t>
  </x:si>
  <x:si>
    <x:t xml:space="preserve">래리 셰켈 </x:t>
  </x:si>
  <x:si>
    <x:t>로렌 슬레이터</x:t>
  </x:si>
  <x:si>
    <x:t>크리시 페리</x:t>
  </x:si>
  <x:si>
    <x:t>세계대전 Z</x:t>
  </x:si>
  <x:si>
    <x:t>친구도서관</x:t>
  </x:si>
  <x:si>
    <x:t>수유너머R</x:t>
  </x:si>
  <x:si>
    <x:t>최현정 지음</x:t>
  </x:si>
  <x:si>
    <x:t>세계사톡. 3</x:t>
  </x:si>
  <x:si>
    <x:t>르네상스</x:t>
  </x:si>
  <x:si>
    <x:t>스몰빅에듀</x:t>
  </x:si>
  <x:si>
    <x:t>한비야 지음</x:t>
  </x:si>
  <x:si>
    <x:t>박정애 지음</x:t>
  </x:si>
  <x:si>
    <x:t>글라이더</x:t>
  </x:si>
  <x:si>
    <x:t>제3인류. 1</x:t>
  </x:si>
  <x:si>
    <x:t>정지우 지음</x:t>
  </x:si>
  <x:si>
    <x:t>아침이슬</x:t>
  </x:si>
  <x:si>
    <x:t>달팽이출판</x:t>
  </x:si>
  <x:si>
    <x:t>공병각 지음</x:t>
  </x:si>
  <x:si>
    <x:t>최석조 지음</x:t>
  </x:si>
  <x:si>
    <x:t>더난출판</x:t>
  </x:si>
  <x:si>
    <x:t>최고의 공부법</x:t>
  </x:si>
  <x:si>
    <x:t>식물 저승사자</x:t>
  </x:si>
  <x:si>
    <x:t>기술과학</x:t>
  </x:si>
  <x:si>
    <x:t>그리고책</x:t>
  </x:si>
  <x:si>
    <x:t>내가 나인 것</x:t>
  </x:si>
  <x:si>
    <x:t>채연석 지음</x:t>
  </x:si>
  <x:si>
    <x:t>나무의 마음</x:t>
  </x:si>
  <x:si>
    <x:t>21세기북스</x:t>
  </x:si>
  <x:si>
    <x:t>초록개구리</x:t>
  </x:si>
  <x:si>
    <x:t>송기원 지음</x:t>
  </x:si>
  <x:si>
    <x:t>매일경제신문사</x:t>
  </x:si>
  <x:si>
    <x:t>미하엘 엔데</x:t>
  </x:si>
  <x:si>
    <x:t>이십세기 폭스</x:t>
  </x:si>
  <x:si>
    <x:t>최상한 지음</x:t>
  </x:si>
  <x:si>
    <x:t>김성빈 지음</x:t>
  </x:si>
  <x:si>
    <x:t>이종범 지음</x:t>
  </x:si>
  <x:si>
    <x:t>우리에뜰</x:t>
  </x:si>
  <x:si>
    <x:t>창밖의 아이들</x:t>
  </x:si>
  <x:si>
    <x:t>성림원북스</x:t>
  </x:si>
  <x:si>
    <x:t>이지퍼블리싱</x:t>
  </x:si>
  <x:si>
    <x:t>푸른사상</x:t>
  </x:si>
  <x:si>
    <x:t>꿈꾸는 다락방</x:t>
  </x:si>
  <x:si>
    <x:t>모차르트</x:t>
  </x:si>
  <x:si>
    <x:t>소설가의 일</x:t>
  </x:si>
  <x:si>
    <x:t>바이러스 행성</x:t>
  </x:si>
  <x:si>
    <x:t>생각정거장</x:t>
  </x:si>
  <x:si>
    <x:t>강영우 외</x:t>
  </x:si>
  <x:si>
    <x:t>동양문고</x:t>
  </x:si>
  <x:si>
    <x:t>바바라 맥컬리</x:t>
  </x:si>
  <x:si>
    <x:t>마릴리 피터스</x:t>
  </x:si>
  <x:si>
    <x:t>러셀 프리드먼</x:t>
  </x:si>
  <x:si>
    <x:t>포스 드로잉</x:t>
  </x:si>
  <x:si>
    <x:t>행복한나무</x:t>
  </x:si>
  <x:si>
    <x:t>오싱. 3</x:t>
  </x:si>
  <x:si>
    <x:t>득도 아빠</x:t>
  </x:si>
  <x:si>
    <x:t>거꾸로교실</x:t>
  </x:si>
  <x:si>
    <x:t>김상훈 지음</x:t>
  </x:si>
  <x:si>
    <x:t>걷는나무</x:t>
  </x:si>
  <x:si>
    <x:t>샤를 페로</x:t>
  </x:si>
  <x:si>
    <x:t>봄풀출판</x:t>
  </x:si>
  <x:si>
    <x:t>신영미디어</x:t>
  </x:si>
  <x:si>
    <x:t>우메다 슌사쿠</x:t>
  </x:si>
  <x:si>
    <x:t>한영진 지음</x:t>
  </x:si>
  <x:si>
    <x:t>미스함무라비</x:t>
  </x:si>
  <x:si>
    <x:t>교육공동체벗</x:t>
  </x:si>
  <x:si>
    <x:t>빈스 바터</x:t>
  </x:si>
  <x:si>
    <x:t>(손안의)우주</x:t>
  </x:si>
  <x:si>
    <x:t>목공 DIY</x:t>
  </x:si>
  <x:si>
    <x:t>윤주옥 외</x:t>
  </x:si>
  <x:si>
    <x:t>이상건 글</x:t>
  </x:si>
  <x:si>
    <x:t>블랙피쉬</x:t>
  </x:si>
  <x:si>
    <x:t>아빠의 기타</x:t>
  </x:si>
  <x:si>
    <x:t>분도출판사</x:t>
  </x:si>
  <x:si>
    <x:t>달까지 가자</x:t>
  </x:si>
  <x:si>
    <x:t>애덤 그랜트</x:t>
  </x:si>
  <x:si>
    <x:t>계림닷컴</x:t>
  </x:si>
  <x:si>
    <x:t>정재승 지음</x:t>
  </x:si>
  <x:si>
    <x:t>팩컴북스</x:t>
  </x:si>
  <x:si>
    <x:t>청아출판사</x:t>
  </x:si>
  <x:si>
    <x:t>우리학교</x:t>
  </x:si>
  <x:si>
    <x:t>좋은날들</x:t>
  </x:si>
  <x:si>
    <x:t>문선희 지음</x:t>
  </x:si>
  <x:si>
    <x:t>성종규 지음</x:t>
  </x:si>
  <x:si>
    <x:t>국립국악원</x:t>
  </x:si>
  <x:si>
    <x:t>컬처북스</x:t>
  </x:si>
  <x:si>
    <x:t>권재원 지음</x:t>
  </x:si>
  <x:si>
    <x:t>이금이 지음</x:t>
  </x:si>
  <x:si>
    <x:t>부스 앤</x:t>
  </x:si>
  <x:si>
    <x:t>김홍신 지음</x:t>
  </x:si>
  <x:si>
    <x:t>이케이북</x:t>
  </x:si>
  <x:si>
    <x:t>김미희 지음</x:t>
  </x:si>
  <x:si>
    <x:t>책과콩나무</x:t>
  </x:si>
  <x:si>
    <x:t>내인생의 책</x:t>
  </x:si>
  <x:si>
    <x:t>비전비엔피</x:t>
  </x:si>
  <x:si>
    <x:t>해이수 지음</x:t>
  </x:si>
  <x:si>
    <x:t>유은실 지음</x:t>
  </x:si>
  <x:si>
    <x:t>김성현 지음</x:t>
  </x:si>
  <x:si>
    <x:t>휴머니스트</x:t>
  </x:si>
  <x:si>
    <x:t>비주얼 영어</x:t>
  </x:si>
  <x:si>
    <x:t>성바오로</x:t>
  </x:si>
  <x:si>
    <x:t>해냄에듀</x:t>
  </x:si>
  <x:si>
    <x:t>페이지2</x:t>
  </x:si>
  <x:si>
    <x:t>참돌어린이</x:t>
  </x:si>
  <x:si>
    <x:t>진중권 지음</x:t>
  </x:si>
  <x:si>
    <x:t>김태빈 지음</x:t>
  </x:si>
  <x:si>
    <x:t>기시미 이치로</x:t>
  </x:si>
  <x:si>
    <x:t>야마구치슈</x:t>
  </x:si>
  <x:si>
    <x:t>금정연 외</x:t>
  </x:si>
  <x:si>
    <x:t>최협 지음</x:t>
  </x:si>
  <x:si>
    <x:t>두레아이들</x:t>
  </x:si>
  <x:si>
    <x:t>위로의 디자인</x:t>
  </x:si>
  <x:si>
    <x:t>천사의 부름</x:t>
  </x:si>
  <x:si>
    <x:t>최인철 지음</x:t>
  </x:si>
  <x:si>
    <x:t>이창환 지음</x:t>
  </x:si>
  <x:si>
    <x:t>피플파워</x:t>
  </x:si>
  <x:si>
    <x:t>과학자들 2</x:t>
  </x:si>
  <x:si>
    <x:t>형사의 눈빛</x:t>
  </x:si>
  <x:si>
    <x:t>인간실격</x:t>
  </x:si>
  <x:si>
    <x:t>얼음공주</x:t>
  </x:si>
  <x:si>
    <x:t>싸이프레스</x:t>
  </x:si>
  <x:si>
    <x:t>매트 헤이그</x:t>
  </x:si>
  <x:si>
    <x:t>괜찮아 우리는</x:t>
  </x:si>
  <x:si>
    <x:t>가꾼다는 것</x:t>
  </x:si>
  <x:si>
    <x:t>전아리 지음</x:t>
  </x:si>
  <x:si>
    <x:t>파울로 코엘료</x:t>
  </x:si>
  <x:si>
    <x:t>포레스트북스</x:t>
  </x:si>
  <x:si>
    <x:t>강애라 외</x:t>
  </x:si>
  <x:si>
    <x:t>리듬문고</x:t>
  </x:si>
  <x:si>
    <x:t>패드라익 콜럼</x:t>
  </x:si>
  <x:si>
    <x:t>알에이치코리아</x:t>
  </x:si>
  <x:si>
    <x:t>래리 셰켈</x:t>
  </x:si>
  <x:si>
    <x:t>박일호 지음</x:t>
  </x:si>
  <x:si>
    <x:t>7년 후</x:t>
  </x:si>
  <x:si>
    <x:t>클리퍼드 코너</x:t>
  </x:si>
  <x:si>
    <x:t>수오서재</x:t>
  </x:si>
  <x:si>
    <x:t>장 지글러</x:t>
  </x:si>
  <x:si>
    <x:t>박성철 지음</x:t>
  </x:si>
  <x:si>
    <x:t>키출판사</x:t>
  </x:si>
  <x:si>
    <x:t>김별아 지음</x:t>
  </x:si>
  <x:si>
    <x:t>중앙북스</x:t>
  </x:si>
  <x:si>
    <x:t>정창권 지음</x:t>
  </x:si>
  <x:si>
    <x:t>사토 요시타카</x:t>
  </x:si>
  <x:si>
    <x:t>서늘한여름밤</x:t>
  </x:si>
  <x:si>
    <x:t>지식노마드</x:t>
  </x:si>
  <x:si>
    <x:t>김우종 지음</x:t>
  </x:si>
  <x:si>
    <x:t>써네스트</x:t>
  </x:si>
  <x:si>
    <x:t>밝은세상</x:t>
  </x:si>
  <x:si>
    <x:t>가토 다이조</x:t>
  </x:si>
  <x:si>
    <x:t>체인지업</x:t>
  </x:si>
  <x:si>
    <x:t>김융희 외</x:t>
  </x:si>
  <x:si>
    <x:t>허수연 저</x:t>
  </x:si>
  <x:si>
    <x:t>더디퍼런스</x:t>
  </x:si>
  <x:si>
    <x:t>어크로스</x:t>
  </x:si>
  <x:si>
    <x:t>곰돌이 co.</x:t>
  </x:si>
  <x:si>
    <x:t>리와일드</x:t>
  </x:si>
  <x:si>
    <x:t>노무현 지음</x:t>
  </x:si>
  <x:si>
    <x:t>Wonder</x:t>
  </x:si>
  <x:si>
    <x:t>이지선 지음</x:t>
  </x:si>
  <x:si>
    <x:t>한림출판사</x:t>
  </x:si>
  <x:si>
    <x:t>유시민 지음</x:t>
  </x:si>
  <x:si>
    <x:t>게리 채프먼</x:t>
  </x:si>
  <x:si>
    <x:t>나쁜 초콜릿</x:t>
  </x:si>
  <x:si>
    <x:t>최규석 지음</x:t>
  </x:si>
  <x:si>
    <x:t>첫날밤 이야기</x:t>
  </x:si>
  <x:si>
    <x:t xml:space="preserve">이규보 외 </x:t>
  </x:si>
  <x:si>
    <x:t>조정래 지음</x:t>
  </x:si>
  <x:si>
    <x:t>드림캐쳐</x:t>
  </x:si>
  <x:si>
    <x:t>김순례 지음</x:t>
  </x:si>
  <x:si>
    <x:t>SRMUSIC</x:t>
  </x:si>
  <x:si>
    <x:t>김성희 지음</x:t>
  </x:si>
  <x:si>
    <x:t>임창환 지음</x:t>
  </x:si>
  <x:si>
    <x:t>엘페이지</x:t>
  </x:si>
  <x:si>
    <x:t>주현성 지음</x:t>
  </x:si>
  <x:si>
    <x:t>북스토리</x:t>
  </x:si>
  <x:si>
    <x:t>한밤의 동물원</x:t>
  </x:si>
  <x:si>
    <x:t>이남석 지음</x:t>
  </x:si>
  <x:si>
    <x:t>박지혜 지음</x:t>
  </x:si>
  <x:si>
    <x:t>고릴라박스</x:t>
  </x:si>
  <x:si>
    <x:t>랜들 먼로</x:t>
  </x:si>
  <x:si>
    <x:t>아이새움</x:t>
  </x:si>
  <x:si>
    <x:t>스티븐호킹</x:t>
  </x:si>
  <x:si>
    <x:t>시사문화사</x:t>
  </x:si>
  <x:si>
    <x:t>즐거운상상</x:t>
  </x:si>
  <x:si>
    <x:t>사피엔스</x:t>
  </x:si>
  <x:si>
    <x:t>강창훈 지음</x:t>
  </x:si>
  <x:si>
    <x:t>걸 라이징</x:t>
  </x:si>
  <x:si>
    <x:t>유발 하라리</x:t>
  </x:si>
  <x:si>
    <x:t>손현주 지음</x:t>
  </x:si>
  <x:si>
    <x:t>스도 야스타카</x:t>
  </x:si>
  <x:si>
    <x:t>모두 깜언</x:t>
  </x:si>
  <x:si>
    <x:t>양나리 지음</x:t>
  </x:si>
  <x:si>
    <x:t>오유아이</x:t>
  </x:si>
  <x:si>
    <x:t>소래섭 지음</x:t>
  </x:si>
  <x:si>
    <x:t>쓰레기왕</x:t>
  </x:si>
  <x:si>
    <x:t>미움받을 용기</x:t>
  </x:si>
  <x:si>
    <x:t>하늘아래</x:t>
  </x:si>
  <x:si>
    <x:t>머스트비</x:t>
  </x:si>
  <x:si>
    <x:t>박종기 지음</x:t>
  </x:si>
  <x:si>
    <x:t>바다출판사</x:t>
  </x:si>
  <x:si>
    <x:t>송우혜 지음</x:t>
  </x:si>
  <x:si>
    <x:t>황소바람</x:t>
  </x:si>
  <x:si>
    <x:t>대니 그레고리</x:t>
  </x:si>
  <x:si>
    <x:t>1그램의 용기</x:t>
  </x:si>
  <x:si>
    <x:t>안영민 지음</x:t>
  </x:si>
  <x:si>
    <x:t>발밑의 혁명</x:t>
  </x:si>
  <x:si>
    <x:t>교사 상처</x:t>
  </x:si>
  <x:si>
    <x:t>이모션 미디어</x:t>
  </x:si>
  <x:si>
    <x:t>캘리그라피 소품만들기 (60가지 핸드메이드 소품 만들기)</x:t>
  </x:si>
  <x:si>
    <x:t>(세계로 나갈 때 꼭 챙겨야 할)한국 문화 오리엔테이션</x:t>
  </x:si>
  <x:si>
    <x:t>핀과 제이크의 어드벤처 타임. 1(과학상식 시리즈)</x:t>
  </x:si>
  <x:si>
    <x:t>10대에 패션계에서 일하고 싶은 나, 어떻게 할까?</x:t>
  </x:si>
  <x:si>
    <x:t>(새로 만든)먼나라 이웃나라. 7: 일본 1 일본인 편</x:t>
  </x:si>
  <x:si>
    <x:t>고준채, 이은화, 유인철, 이상현, 최재승 저 외 37명</x:t>
  </x:si>
  <x:si>
    <x:t>(2015 ‘작가’가 선정한) 오늘의 영화. 2015</x:t>
  </x:si>
  <x:si>
    <x:t>(청소년이 꼭 알아야 할) 과학이슈11. season 3</x:t>
  </x:si>
  <x:si>
    <x:t>고전이 건네는 말. 3: 우정은 세상을 돌며 춤춘다</x:t>
  </x:si>
  <x:si>
    <x:t>(새로 만든)먼나라 이웃나라. 8: 일본 2 역사 편</x:t>
  </x:si>
  <x:si>
    <x:t>(소아정신과 의사 서천석의)그림책으로 읽는 아이들 마음</x:t>
  </x:si>
  <x:si>
    <x:t>(입 내밀고 떠나서 꿈 내밀고 돌아오는)열다섯 배낭여행</x:t>
  </x:si>
  <x:si>
    <x:t>구약성경을 보다. 1: 창조 시대~통일 왕국 시대 I</x:t>
  </x:si>
  <x:si>
    <x:t>구약성경을 보다. 2: 통일 왕국 시대 II~포로 시대</x:t>
  </x:si>
  <x:si>
    <x:t>빅 히스토리 19 : 산업혁명이 가져온 변화는 무엇일까?</x:t>
  </x:si>
  <x:si>
    <x:t>음 to the 악(자유학기제 교사용지도서 프로그램북)</x:t>
  </x:si>
  <x:si>
    <x:t>(어린이가 꼭 알아야 할 우리나라의)유네스코 문화유산</x:t>
  </x:si>
  <x:si>
    <x:t>(새로 만든)먼나라 이웃나라. 14: 중국 2 현대 편</x:t>
  </x:si>
  <x:si>
    <x:t>일빵빵 입에 달고 사는 기초영어. 3: 전치사 시제 편</x:t>
  </x:si>
  <x:si>
    <x:t>닥터 프로스트. 5: 하얀 방의 심리학자와 파블로프의 개</x:t>
  </x:si>
  <x:si>
    <x:t>세상의 금속: 주기율표에서 스마트폰까지, 금속의 모든 것</x:t>
  </x:si>
  <x:si>
    <x:t>(유홍준의)한국미술사 강의. 3: 조선 - 그림과 글씨</x:t>
  </x:si>
  <x:si>
    <x:t>나쁜 회사에는 우유를 팔지 않겠습니다 (책속물고기)</x:t>
  </x:si>
  <x:si>
    <x:t>(청소년이 꼭 알아야 할) 과학이슈11. season 2</x:t>
  </x:si>
  <x:si>
    <x:t>(죽어라 일만 하는 사람은 절대 모르는)스마트한 성공들</x:t>
  </x:si>
  <x:si>
    <x:t>(새로 만든)먼나라 이웃나라. 11: 미국 2 역사 편</x:t>
  </x:si>
  <x:si>
    <x:t>(문화인류학자 이희수 교수와 함께하는)터키 박물관 산책</x:t>
  </x:si>
  <x:si>
    <x:t>(새로 만든)먼나라 이웃나라. 13: 중국 1 근대 편</x:t>
  </x:si>
  <x:si>
    <x:t>(새로 만든)먼나라 이웃나라. 10: 미국 1 미국인 편</x:t>
  </x:si>
  <x:si>
    <x:t>로마인 이야기. 1: 로마는 하루아침에 이루어지지 않았다</x:t>
  </x:si>
  <x:si>
    <x:t>(새로 만든)먼나라 이웃나라. 12: 미국 3 대통령 편</x:t>
  </x:si>
  <x:si>
    <x:t>케이블루의 빨간머리 앤 자수 (38가지의 스티치 기법)</x:t>
  </x:si>
  <x:si>
    <x:t>인권도 난민도 평화도 환경도 NGO가 달려가 해결해 줄게</x:t>
  </x:si>
  <x:si>
    <x:t>(역사로 여는)과학문화유산 답사기. 1: 조선 왕릉 편</x:t>
  </x:si>
  <x:si>
    <x:t>나의 문화유산답사기. 3: 말하지 않는 것과의 대화</x:t>
  </x:si>
  <x:si>
    <x:t>발칙한 현대미술사</x:t>
  </x:si>
  <x:si>
    <x:t>젊은역사학자모임</x:t>
  </x:si>
  <x:si>
    <x:t>책만 보는 바보</x:t>
  </x:si>
  <x:si>
    <x:t>눈, 새로운 발견</x:t>
  </x:si>
  <x:si>
    <x:t>인포그래픽 코코 샤넬</x:t>
  </x:si>
  <x:si>
    <x:t>지금은 없는 이야기</x:t>
  </x:si>
  <x:si>
    <x:t>딸에게 주는 레시피</x:t>
  </x:si>
  <x:si>
    <x:t>케이트 데이비스</x:t>
  </x:si>
  <x:si>
    <x:t xml:space="preserve">말할 수 있는 비밀 </x:t>
  </x:si>
  <x:si>
    <x:t>방드르디, 야생의 삶</x:t>
  </x:si>
  <x:si>
    <x:t>서울 사는 외계인들</x:t>
  </x:si>
  <x:si>
    <x:t>황매향 외 공저</x:t>
  </x:si>
  <x:si>
    <x:t>장민수;장진수 지음</x:t>
  </x:si>
  <x:si>
    <x:r>
      <x:rPr>
        <x:rFont val="맑은 고딕"/>
        <x:sz val="11"/>
        <x:color rgb="ff000000"/>
      </x:rPr>
      <x:t>아몬드</x:t>
    </x:r>
    <x:r>
      <x:rPr>
        <x:rFont val="Arial"/>
        <x:sz val="11"/>
        <x:color rgb="ff000000"/>
      </x:rPr>
      <x:t>(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돋움"/>
            <x:sz val="11"/>
            <x:color rgb="ff000000"/>
          </x:rPr>
        </mc:Fallback>
      </mc:AlternateContent>
      <x:t>양장본)</x:t>
    </x:r>
  </x:si>
  <x:si>
    <x:t>바꿔! (비룡소)</x:t>
  </x:si>
  <x:si>
    <x:t>햄릿과 나 (사계절)</x:t>
  </x:si>
  <x:si>
    <x:t>오성기 외 지음</x:t>
  </x:si>
  <x:si>
    <x:t>과학, 일시정지</x:t>
  </x:si>
  <x:si>
    <x:t>걷는나무(웅진씽크빅)</x:t>
  </x:si>
  <x:si>
    <x:t>모스에서 잡스까지</x:t>
  </x:si>
  <x:si>
    <x:t>팬티 바르게 개는 법</x:t>
  </x:si>
  <x:si>
    <x:t>경성에서 보낸 하루</x:t>
  </x:si>
  <x:si>
    <x:t>나의 달타냥 (창비)</x:t>
  </x:si>
  <x:si>
    <x:t>최고의 영어교사</x:t>
  </x:si>
  <x:si>
    <x:t>태영경 글;진주 그림</x:t>
  </x:si>
  <x:si>
    <x:t>진소영 글;진주 그림</x:t>
  </x:si>
  <x:si>
    <x:t>연을 쫓는 아이</x:t>
  </x:si>
  <x:si>
    <x:t xml:space="preserve">스페파노 만쿠소 </x:t>
  </x:si>
  <x:si>
    <x:t>30킬로미터 (창비)</x:t>
  </x:si>
  <x:si>
    <x:t>민주영 글;윤지 그림</x:t>
  </x:si>
  <x:si>
    <x:t>개 같은 날은 없다</x:t>
  </x:si>
  <x:si>
    <x:t>탁민혁, 김윤진</x:t>
  </x:si>
  <x:si>
    <x:t>for book</x:t>
  </x:si>
  <x:si>
    <x:t>내 아이의 부자수업</x:t>
  </x:si>
  <x:si>
    <x:t>사람으로서 소중한 것</x:t>
  </x:si>
  <x:si>
    <x:t>우정 지속의 법칙</x:t>
  </x:si>
  <x:si>
    <x:t>궁금했어, 공학기술</x:t>
  </x:si>
  <x:si>
    <x:t>위르겐 타이히만</x:t>
  </x:si>
  <x:si>
    <x:t>하브루타 독서의 기적</x:t>
  </x:si>
  <x:si>
    <x:t>재레드 다이아몬드</x:t>
  </x:si>
  <x:si>
    <x:t>히말라야 도서관</x:t>
  </x:si>
  <x:si>
    <x:t xml:space="preserve"> 히구치 유미코</x:t>
  </x:si>
  <x:si>
    <x:t>김민정 글;조에 그림</x:t>
  </x:si>
  <x:si>
    <x:t>커피 얼룩의 비밀</x:t>
  </x:si>
  <x:si>
    <x:t>(Who?)유재석</x:t>
  </x:si>
  <x:si>
    <x:t>파란하늘 빨간지구</x:t>
  </x:si>
  <x:si>
    <x:t>New Moon</x:t>
  </x:si>
  <x:si>
    <x:t>수학과 친구되자!</x:t>
  </x:si>
  <x:si>
    <x:t>우리는 우주를 꿈꾼다</x:t>
  </x:si>
  <x:si>
    <x:t>금요일엔 돌아오렴</x:t>
  </x:si>
  <x:si>
    <x:t xml:space="preserve">최초사 박물관 </x:t>
  </x:si>
  <x:si>
    <x:t>박남범 외 지음</x:t>
  </x:si>
  <x:si>
    <x:t>나는 괜찮은 연이야</x:t>
  </x:si>
  <x:si>
    <x:t>고전의 시작. 2</x:t>
  </x:si>
  <x:si>
    <x:t>청소년 빨간인문학</x:t>
  </x:si>
  <x:si>
    <x:t>브렌던 오도너휴</x:t>
  </x:si>
  <x:si>
    <x:t>옛날에 내가 죽은 집</x:t>
  </x:si>
  <x:si>
    <x:t>행복한 통일 이야기</x:t>
  </x:si>
  <x:si>
    <x:t>사랑하기 때문에</x:t>
  </x:si>
  <x:si>
    <x:t>송효빈;송현도 지음</x:t>
  </x:si>
  <x:si>
    <x:t>스캔들 세계사. 1</x:t>
  </x:si>
  <x:si>
    <x:t>한여름의 방정식</x:t>
  </x:si>
  <x:si>
    <x:t>초등 공부 전략</x:t>
  </x:si>
  <x:si>
    <x:t>과학을 쿠키처럼</x:t>
  </x:si>
  <x:si>
    <x:t>이상한 나라의 뇌과학</x:t>
  </x:si>
  <x:si>
    <x:t>아는동네 아는이태원</x:t>
  </x:si>
  <x:si>
    <x:t>임정로드 4000km</x:t>
  </x:si>
  <x:si>
    <x:t>박병기 외 지음</x:t>
  </x:si>
  <x:si>
    <x:t>희망철학연구소 지음</x:t>
  </x:si>
  <x:si>
    <x:t>김국태 외 지음</x:t>
  </x:si>
  <x:si>
    <x:t>박현 글;최승협 그림</x:t>
  </x:si>
  <x:si>
    <x:t>대한민국 독서사</x:t>
  </x:si>
  <x:si>
    <x:t>클릭, 한국미술사</x:t>
  </x:si>
  <x:si>
    <x:t>김산하의 야생학교</x:t>
  </x:si>
  <x:si>
    <x:t>희망네트워크 엮음</x:t>
  </x:si>
  <x:si>
    <x:t>사우스포인트의 연인</x:t>
  </x:si>
  <x:si>
    <x:t>EBS 지식채널ⓔ</x:t>
  </x:si>
  <x:si>
    <x:t>고전의 시작. 4</x:t>
  </x:si>
  <x:si>
    <x:t>(Who?)안철수</x:t>
  </x:si>
  <x:si>
    <x:t>컵 테두리 쿠키</x:t>
  </x:si>
  <x:si>
    <x:t>할레드 호세이니</x:t>
  </x:si>
  <x:si>
    <x:t>샤르탄 포스키트</x:t>
  </x:si>
  <x:si>
    <x:t>쓸모없어도 괜찮아</x:t>
  </x:si>
  <x:si>
    <x:t>프란치스코 교황</x:t>
  </x:si>
  <x:si>
    <x:t>꽃 달고 살아남기</x:t>
  </x:si>
  <x:si>
    <x:t>사쿠라이 스스무</x:t>
  </x:si>
  <x:si>
    <x:t>웃기는 동물사전</x:t>
  </x:si>
  <x:si>
    <x:t>숨쉬는 것들의 역사</x:t>
  </x:si>
  <x:si>
    <x:t>난 고양이가 싫어요</x:t>
  </x:si>
  <x:si>
    <x:t>프린세스 브라이드</x:t>
  </x:si>
  <x:si>
    <x:t>데이비드 맥컬레이 외</x:t>
  </x:si>
  <x:si>
    <x:t>수학의 파노라마</x:t>
  </x:si>
  <x:si>
    <x:t>당신과 반려견 사이</x:t>
  </x:si>
  <x:si>
    <x:t>체피 보르사치니</x:t>
  </x:si>
  <x:si>
    <x:t>그림자 형제를 위하여</x:t>
  </x:si>
  <x:si>
    <x:t>기묘한 러브레터</x:t>
  </x:si>
  <x:si>
    <x:t>가방 패턴 만들기</x:t>
  </x:si>
  <x:si>
    <x:t>내가 만난 아이들</x:t>
  </x:si>
  <x:si>
    <x:t>우리는 어딨지?</x:t>
  </x:si>
  <x:si>
    <x:t>나답게 행복하게</x:t>
  </x:si>
  <x:si>
    <x:t>위대한 감시 학교</x:t>
  </x:si>
  <x:si>
    <x:t>5가지 사랑의 언어</x:t>
  </x:si>
  <x:si>
    <x:t>가와카미 가즈토</x:t>
  </x:si>
  <x:si>
    <x:t>어울리는 곳간, 서울</x:t>
  </x:si>
  <x:si>
    <x:t>지붕을 달리는 아이들</x:t>
  </x:si>
  <x:si>
    <x:t>미술, 세상을 바꾸다</x:t>
  </x:si>
  <x:si>
    <x:t>설레다 글ㆍ그림</x:t>
  </x:si>
  <x:si>
    <x:t>얼간이 신입생의 일기</x:t>
  </x:si>
  <x:si>
    <x:t>법정에서 만난 역사</x:t>
  </x:si>
  <x:si>
    <x:t>황광우;홍승기 지음</x:t>
  </x:si>
  <x:si>
    <x:t>페르마의 마지막 정리</x:t>
  </x:si>
  <x:si>
    <x:t>arte(아르테)</x:t>
  </x:si>
  <x:si>
    <x:t>동물이야? 식물이야?</x:t>
  </x:si>
  <x:si>
    <x:t>배드민턴 바이블</x:t>
  </x:si>
  <x:si>
    <x:t>사춘기라서 그래?</x:t>
  </x:si>
  <x:si>
    <x:t>빵 굽는 CEO</x:t>
  </x:si>
  <x:si>
    <x:t>과학책은 처음입니다만</x:t>
  </x:si>
  <x:si>
    <x:t>수학의 위대한 순간들</x:t>
  </x:si>
  <x:si>
    <x:t>42미디어콘텐츠</x:t>
  </x:si>
  <x:si>
    <x:t>(세상을 바꾼)미디어</x:t>
  </x:si>
  <x:si>
    <x:t>차승민 글;주미 그림</x:t>
  </x:si>
  <x:si>
    <x:t>고려사의 재발견</x:t>
  </x:si>
  <x:si>
    <x:t>오영진 글.그림</x:t>
  </x:si>
  <x:si>
    <x:t>독립선언서 말꽃모음</x:t>
  </x:si>
  <x:si>
    <x:t>달려라 논리. 2</x:t>
  </x:si>
  <x:si>
    <x:t>니콜라우스 뉘첼</x:t>
  </x:si>
  <x:si>
    <x:t>이비락(이비컴)</x:t>
  </x:si>
  <x:si>
    <x:t>김경집 외 지음</x:t>
  </x:si>
  <x:si>
    <x:t>신광재 외 지음</x:t>
  </x:si>
  <x:si>
    <x:t>스튜어트 앳킨슨</x:t>
  </x:si>
  <x:si>
    <x:t>Sigongart</x:t>
  </x:si>
  <x:si>
    <x:t>생각 vs 생각</x:t>
  </x:si>
  <x:si>
    <x:t>리오넬 살렘 외</x:t>
  </x:si>
  <x:si>
    <x:t>부시맨과 레비스트로스</x:t>
  </x:si>
  <x:si>
    <x:t>자기인생의 철학자들</x:t>
  </x:si>
  <x:si>
    <x:t>단 한 번의 사랑</x:t>
  </x:si>
  <x:si>
    <x:t>울고 화내고 멍때려라</x:t>
  </x:si>
  <x:si>
    <x:t>시간을 파는 상점</x:t>
  </x:si>
  <x:si>
    <x:t>정태남 글·사진</x:t>
  </x:si>
  <x:si>
    <x:t>수학의 유혹. 2</x:t>
  </x:si>
  <x:si>
    <x:t>라이언 강 해설</x:t>
  </x:si>
  <x:si>
    <x:t>금오신화-달도 없는 빈 하늘 기이한 이야기만 흐르네</x:t>
  </x:si>
  <x:si>
    <x:t>빅히스토리 12 농경은 인간의 삶을 어떻게 변화시켰을까?</x:t>
  </x:si>
  <x:si>
    <x:t>금방울전-전생에 못다 한 인연, 방울 되어 이으려네</x:t>
  </x:si>
  <x:si>
    <x:t>재미있는 수학여행. 1: 수의 세계</x:t>
  </x:si>
  <x:si>
    <x:t>뒤샹은 왜 변기에 사인을 했을까?</x:t>
  </x:si>
  <x:si>
    <x:t>죽고 싶지만 떡볶이는 먹고 싶어</x:t>
  </x:si>
  <x:si>
    <x:t>왜 일본에 사무라이가 등장했을까?</x:t>
  </x:si>
  <x:si>
    <x:t>왜 동학 농민 운동이 일어났을까?</x:t>
  </x:si>
  <x:si>
    <x:t>(고정욱 선생님이 들려주는)장영실</x:t>
  </x:si>
  <x:si>
    <x:t>저절로 몸에 새겨지는 몰입 영어</x:t>
  </x:si>
  <x:si>
    <x:t>서경덕과 한국사 분야별 전문가 지음</x:t>
  </x:si>
  <x:si>
    <x:t>무기 팔지 마세요! (현북스)</x:t>
  </x:si>
  <x:si>
    <x:t>아름다운 삶, 아름다운 도서관</x:t>
  </x:si>
  <x:si>
    <x:t>물 위를 걷고 벽을 기어오르는 법</x:t>
  </x:si>
  <x:si>
    <x:t>중학영문법 총정리 한권으로 끝내기</x:t>
  </x:si>
  <x:si>
    <x:t>무너진 교실 (미래엔아이세움)</x:t>
  </x:si>
  <x:si>
    <x:t>그럼에도 나는 아파트를 사기로 했다</x:t>
  </x:si>
  <x:si>
    <x:t>이윤기의 그리스 로마 신화. 4</x:t>
  </x:si>
  <x:si>
    <x:t>수학이 자꾸 수군수군. 1: 셈</x:t>
  </x:si>
  <x:si>
    <x:t>누가 내 소프트웨어를 훔쳐 갔지?</x:t>
  </x:si>
  <x:si>
    <x:t>KBS 역사저널 그날 제작팀 지음</x:t>
  </x:si>
  <x:si>
    <x:t>(도덕을 위한)철학통조림. 2</x:t>
  </x:si>
  <x:si>
    <x:t>(영문법 독립선언)영문법 쇼크. 2</x:t>
  </x:si>
  <x:si>
    <x:t>롤란트 크나우어, 케르스틴 피어링</x:t>
  </x:si>
  <x:si>
    <x:t>닥터 프로스트. 2: 검은 파도</x:t>
  </x:si>
  <x:si>
    <x:t>요리사 어떻게 되었을까?. 2</x:t>
  </x:si>
  <x:si>
    <x:t>유누스, 빈곤 없는 세상을 꿈꿔 봐</x:t>
  </x:si>
  <x:si>
    <x:t>디제잉의 모든 것, 이지디제잉</x:t>
  </x:si>
  <x:si>
    <x:t>계산이 빨라지는 인도 베다수학</x:t>
  </x:si>
  <x:si>
    <x:t>제임스 대시너 지음;공보경 옮김</x:t>
  </x:si>
  <x:si>
    <x:t>(시간을 정복한 남자,)류비셰프</x:t>
  </x:si>
  <x:si>
    <x:t>(아파치 최후의 추장)제로니모</x:t>
  </x:si>
  <x:si>
    <x:t>후지이 사토시 지음;이윤혜 옮김</x:t>
  </x:si>
  <x:si>
    <x:t>(재미있는)영재들의 수학퍼즐. 1</x:t>
  </x:si>
  <x:si>
    <x:t>래리 고닉 글.그림 ;전영택 옮김</x:t>
  </x:si>
  <x:si>
    <x:t>어린이 첫 국어+영어 사전 세트</x:t>
  </x:si>
  <x:si>
    <x:t>암산이 빨라지는 인도 베다수학</x:t>
  </x:si>
  <x:si>
    <x:t>프랭크 아인슈타인과 반물질 모터</x:t>
  </x:si>
  <x:si>
    <x:t>꽃들에게 희망을 원번역서세트(2권)</x:t>
  </x:si>
  <x:si>
    <x:t>(생각을 키우는)토론수업 레시피</x:t>
  </x:si>
  <x:si>
    <x:t>거북이는 왜 달리기 경주를 했을까?</x:t>
  </x:si>
  <x:si>
    <x:t>까칠한 문학 속 친절한 현대사</x:t>
  </x:si>
  <x:si>
    <x:t>캄프라드 모험 없이는 이케아도 없지</x:t>
  </x:si>
  <x:si>
    <x:t>찰스 F. 켄트 지음 ;장병걸 옮김</x:t>
  </x:si>
  <x:si>
    <x:t>수학, 이 고비를 넘겨라: 함수</x:t>
  </x:si>
  <x:si>
    <x:t>잭 캔필드;마크 빅터 한센 외</x:t>
  </x:si>
  <x:si>
    <x:t>위르겐 로이스, 코지마 다노리처</x:t>
  </x:si>
  <x:si>
    <x:t>오늘의 지구를 말씀 드리겠습니다</x:t>
  </x:si>
  <x:si>
    <x:t xml:space="preserve">환경과 생태 쫌 아는 10대 </x:t>
  </x:si>
  <x:si>
    <x:t>김성호 글.사진 ;이유정 그림</x:t>
  </x:si>
  <x:si>
    <x:t>공부의 신 마르크스, 돈을 연구하다</x:t>
  </x:si>
  <x:si>
    <x:t>(세상에서 가장 재미있는) 대수학</x:t>
  </x:si>
  <x:si>
    <x:t>고전은 나의 힘. [2]: 역사읽기</x:t>
  </x:si>
  <x:si>
    <x:t>EBS &lt;학교란 무엇인가&gt; 제작팀</x:t>
  </x:si>
  <x:si>
    <x:t>(서로를 사랑하지 못하는)엄마와 딸</x:t>
  </x:si>
  <x:si>
    <x:t>다쿠키 요시미쓰 지음 ;윤수정 옮김</x:t>
  </x:si>
  <x:si>
    <x:t>사계절 우리 숲에서 만나는 곤충</x:t>
  </x:si>
  <x:si>
    <x:t>섀도우 헌터스. 1: 뼈의 도시</x:t>
  </x:si>
  <x:si>
    <x:t>꽃도 꽃피우기 위해 애를 쓴다</x:t>
  </x:si>
  <x:si>
    <x:t>아들아, 너는 이런 책을 읽어라</x:t>
  </x:si>
  <x:si>
    <x:t>블라인드1 (초호화크루즈 살인사건)</x:t>
  </x:si>
  <x:si>
    <x:t>사소하지만 중요한 남극동물의 사생활</x:t>
  </x:si>
  <x:si>
    <x:t>실은 나도 과학이 알고 싶었어 2</x:t>
  </x:si>
  <x:si>
    <x:t>돌 씹어 먹는 아이 (문학동네)</x:t>
  </x:si>
  <x:si>
    <x:t>목소리로 연기하는 배우, 성우되기</x:t>
  </x:si>
  <x:si>
    <x:t>앨버트로스의 똥으로 만든 나라</x:t>
  </x:si>
  <x:si>
    <x:t>그림이 들리고 음악이 보이는 순간</x:t>
  </x:si>
  <x:si>
    <x:t>최재훈 글 ;스튜디오 해닮 그림</x:t>
  </x:si>
  <x:si>
    <x:t>세상에서 가장 재미있는 미적분</x:t>
  </x:si>
  <x:si>
    <x:t>어? 성경이 읽어지네!: 구약편</x:t>
  </x:si>
  <x:si>
    <x:t>설민석의 한국사 대모험. 11</x:t>
  </x:si>
  <x:si>
    <x:t>다니카와 슌타로, 국제앰네스티</x:t>
  </x:si>
  <x:si>
    <x:t>살림Friends(살림출판사)</x:t>
  </x:si>
  <x:si>
    <x:t>10대, 너의 미래를 응원할게</x:t>
  </x:si>
  <x:si>
    <x:t>EBS 최고의 영어교사 제작팀</x:t>
  </x:si>
  <x:si>
    <x:t>쏭 내관의 재미있는 궁궐 기행</x:t>
  </x:si>
  <x:si>
    <x:t>김효진;노효진 글;송동근 그림</x:t>
  </x:si>
  <x:si>
    <x:t>(영원한 어린이의 친구)안데르센</x:t>
  </x:si>
  <x:si>
    <x:t>레시피가 없어도 그럴싸하지 않습니까</x:t>
  </x:si>
  <x:si>
    <x:t>파스칼 부쉬에, 카트린 루아조</x:t>
  </x:si>
  <x:si>
    <x:t>왜 박지원은 『열하일기』를 썼을까?</x:t>
  </x:si>
  <x:si>
    <x:t>로마인 이야기. 2: 한니발 전쟁</x:t>
  </x:si>
  <x:si>
    <x:t>유은규;이춘산 글;최윤선 그림</x:t>
  </x:si>
  <x:si>
    <x:t>당신이 있어 세상이 아름답습니다</x:t>
  </x:si>
  <x:si>
    <x:t>오스카 와일드, 아홉 가지 이야기</x:t>
  </x:si>
  <x:si>
    <x:t>by R. J. Palacio</x:t>
  </x:si>
  <x:si>
    <x:t>실은 나도 과학이 알고 싶었어 1</x:t>
  </x:si>
  <x:si>
    <x:t>왜 이순신은 백의종군 했을까?</x:t>
  </x:si>
  <x:si>
    <x:t>미래를 꿈꾸는 엔지니어링 수업</x:t>
  </x:si>
  <x:si>
    <x:t>릴리 레드베터,러니어 스콧 아이솜</x:t>
  </x:si>
  <x:si>
    <x:t>생물인 정브르의 신기한 파충류 도감</x:t>
  </x:si>
  <x:si>
    <x:t>서양미술사를 보다. 2: 근대·현대</x:t>
  </x:si>
  <x:si>
    <x:t>그 집에서 생긴 일 (아이앤북)</x:t>
  </x:si>
  <x:si>
    <x:t>(재밌어서 밤새읽는)수학자들 이야기</x:t>
  </x:si>
  <x:si>
    <x:t>(유배지에서 보낸) 정약용의 편지</x:t>
  </x:si>
  <x:si>
    <x:t>나도 이제 영어로 읽는다 어린왕자</x:t>
  </x:si>
  <x:si>
    <x:t>(세계 최고의 여행기)열하일기. 1</x:t>
  </x:si>
  <x:si>
    <x:t>이야기로 이해하는 5대 종교 이야기</x:t>
  </x:si>
  <x:si>
    <x:t>이자벨 부르니에;마르크 포티에</x:t>
  </x:si>
  <x:si>
    <x:t>노빈손 이순신의 거북선을 수호하라</x:t>
  </x:si>
  <x:si>
    <x:t>청소년을 위한 이야기 한자성어사전</x:t>
  </x:si>
  <x:si>
    <x:t>(꿈을 찾아 떠난)유럽 축구 여행</x:t>
  </x:si>
  <x:si>
    <x:t>타이거 수사대 T.I.4. 3</x:t>
  </x:si>
  <x:si>
    <x:t xml:space="preserve">알렉산더 뢰슬러;필리프 슈테르처 </x:t>
  </x:si>
  <x:si>
    <x:t>시게마츠 기요시 지음;오유리 옮김</x:t>
  </x:si>
  <x:si>
    <x:t>손잡지 않고 살아남은 생명은 없다</x:t>
  </x:si>
  <x:si>
    <x:t>장광효, 세상에 감성을 입히다</x:t>
  </x:si>
  <x:si>
    <x:t>(박시백의) 조선왕조실록 인물 사전</x:t>
  </x:si>
  <x:si>
    <x:t>케네스 오펠 지음 ;공보경 옮김</x:t>
  </x:si>
  <x:si>
    <x:t>프랭크 아인슈타인과 손가락 발전기</x:t>
  </x:si>
  <x:si>
    <x:t>이 아이들에게도 아버지가 필요합니다</x:t>
  </x:si>
  <x:si>
    <x:t>무라마쓰 에리코;나카가와 미도리</x:t>
  </x:si>
  <x:si>
    <x:t>카네다 코보 지음;이은정 옮김</x:t>
  </x:si>
  <x:si>
    <x:t>만화로 보는 하워드 진의 미국사</x:t>
  </x:si>
  <x:si>
    <x:t>클라이브 기퍼드 지음 ;이정모 옮김</x:t>
  </x:si>
  <x:si>
    <x:t>좋은균, 나쁜 균, 이상한 균</x:t>
  </x:si>
  <x:si>
    <x:t>작은 생명이 건넨 위대한 위로</x:t>
  </x:si>
  <x:si>
    <x:t>핀과 제이크의 어드벤처 타임. 5</x:t>
  </x:si>
  <x:si>
    <x:t>수학 특성화 중학교 시즌2 : 1</x:t>
  </x:si>
  <x:si>
    <x:t>세야마 시로 지음;허명구 옮김</x:t>
  </x:si>
  <x:si>
    <x:t>핀과 제이크의 어드벤처 타임. 3</x:t>
  </x:si>
  <x:si>
    <x:t>재밌어서 밤새 읽는 해부학 이야기</x:t>
  </x:si>
  <x:si>
    <x:t>투명인간 주의보 (휴먼어린이)</x:t>
  </x:si>
  <x:si>
    <x:t>(둥글둥글 지구촌)시장 이야기</x:t>
  </x:si>
  <x:si>
    <x:t>노빈손 사라진 훈민정음을 찾아라</x:t>
  </x:si>
  <x:si>
    <x:t>가슴 뛰는 명문장을 외워 봐!</x:t>
  </x:si>
  <x:si>
    <x:t>고등수학, 7가지 개념만 정복하라</x:t>
  </x:si>
  <x:si>
    <x:t>타이거 수사대 T.I.4. 1</x:t>
  </x:si>
  <x:si>
    <x:t>(세계 최고의 여행기)열하일기. 2</x:t>
  </x:si>
  <x:si>
    <x:t>수학 특성화 중학교 시즌2 : 3</x:t>
  </x:si>
  <x:si>
    <x:t>경제 선생님, 스크린에 풍덩!</x:t>
  </x:si>
  <x:si>
    <x:t>청소년 마음 시툰 안녕, 해태 3</x:t>
  </x:si>
  <x:si>
    <x:t>조선왕조실록에 숨어 있는 과학</x:t>
  </x:si>
  <x:si>
    <x:t>뇌를 바꾼 공학 공학을 바꾼 뇌</x:t>
  </x:si>
  <x:si>
    <x:t>소냐 하트넷 지음;고수미 옮김</x:t>
  </x:si>
  <x:si>
    <x:t>랜들 먼로의 친절한 과학 그림책</x:t>
  </x:si>
  <x:si>
    <x:t>사이먼 그랜트 엮음;유정란 옮김</x:t>
  </x:si>
  <x:si>
    <x:t>안젤라 로이스턴 글;김종덕 편역</x:t>
  </x:si>
  <x:si>
    <x:t>말랄라 유사프자이;퍼트리샤 매코믹</x:t>
  </x:si>
  <x:si>
    <x:t>세상에서 가장 재미있는 유전학</x:t>
  </x:si>
  <x:si>
    <x:t>프랑크 슐츠 외 지음;김재웅 옮김</x:t>
  </x:si>
  <x:si>
    <x:t>우리가 볼 수 없는 모든 빛. 2</x:t>
  </x:si>
  <x:si>
    <x:t>타이거 수사대 T.I.4. 4</x:t>
  </x:si>
  <x:si>
    <x:t>주님 날개 아래서 꿈꾸는 십대</x:t>
  </x:si>
  <x:si>
    <x:t>작은 행성을 위한 몇 가지 혁명</x:t>
  </x:si>
  <x:si>
    <x:t>(도전과 창조의 아이콘)스티브 잡스</x:t>
  </x:si>
  <x:si>
    <x:t>신여랑;오경임;현택훈 [공] 지음</x:t>
  </x:si>
  <x:si>
    <x:t>로라 베이츠 지음;박진재 옮김</x:t>
  </x:si>
  <x:si>
    <x:t>히가시노 게이고 지음;양윤옥 옮김</x:t>
  </x:si>
  <x:si>
    <x:t>화학이 진짜 마술이라고? - 화학</x:t>
  </x:si>
  <x:si>
    <x:t>눈에 보이지 않지만 소중한 것들</x:t>
  </x:si>
  <x:si>
    <x:t>왜 세계의 절반은 굶주리는가?</x:t>
  </x:si>
  <x:si>
    <x:t>세상에서 가장 재미있는 대수학</x:t>
  </x:si>
  <x:si>
    <x:t>엄마의 마지막 선물 (푸른놀이터)</x:t>
  </x:si>
  <x:si>
    <x:t>알랭 드 보통 지음;정영목 옮김</x:t>
  </x:si>
  <x:si>
    <x:t>일빵빵 스토리가 있는 영어회화. 1</x:t>
  </x:si>
  <x:si>
    <x:t>무엇이 꿈이고 무엇이 꿈이 아니더냐</x:t>
  </x:si>
  <x:si>
    <x:t>10대에게 권하는 문자 이야기</x:t>
  </x:si>
  <x:si>
    <x:t>또 놀러 오세요! 수학가게입니다</x:t>
  </x:si>
  <x:si>
    <x:t>프랑켄슈타인과 철학 좀 하는 괴물</x:t>
  </x:si>
  <x:si>
    <x:t>구글 신은 모든 것을 알고 있다</x:t>
  </x:si>
  <x:si>
    <x:t>오프라 윈프리 지음;송연수 옮김</x:t>
  </x:si>
  <x:si>
    <x:t>춤추는 소매 바람을 따라 휘날리니</x:t>
  </x:si>
  <x:si>
    <x:t>로마인 이야기. 8: 위기와 극복</x:t>
  </x:si>
  <x:si>
    <x:t>아이카와 히데키 지음 ;이연승 옮김</x:t>
  </x:si>
  <x:si>
    <x:t>(앨빈 토플러)청소년 부의 미래</x:t>
  </x:si>
  <x:si>
    <x:t>핀과 제이크의 어드벤처 타임. 6</x:t>
  </x:si>
  <x:si>
    <x:t>(약사 버블워니가 만드는)천연화장품</x:t>
  </x:si>
  <x:si>
    <x:t>누구보다 아스널전문가가 되고싶다</x:t>
  </x:si>
  <x:si>
    <x:t>쏭 내관의 재미있는 한국사 기행</x:t>
  </x:si>
  <x:si>
    <x:t>(선암여고 탐정단)탐정은 연애 금지</x:t>
  </x:si>
  <x:si>
    <x:t>이상한 도서관</x:t>
  </x:si>
  <x:si>
    <x:t>오스카 와일드</x:t>
  </x:si>
  <x:si>
    <x:t>이현의 연애</x:t>
  </x:si>
  <x:si>
    <x:t>신 백과사전</x:t>
  </x:si>
  <x:si>
    <x:t>찰스 다윈</x:t>
  </x:si>
  <x:si>
    <x:t>마음의숲</x:t>
  </x:si>
  <x:si>
    <x:t>토어 세이들러</x:t>
  </x:si>
  <x:si>
    <x:t>박효지 지음</x:t>
  </x:si>
  <x:si>
    <x:t>50 대 50</x:t>
  </x:si>
  <x:si>
    <x:t>북스피어</x:t>
  </x:si>
  <x:si>
    <x:t>사와이 에쓰로</x:t>
  </x:si>
  <x:si>
    <x:t>손성은 지음</x:t>
  </x:si>
  <x:si>
    <x:t>숙제의 힘</x:t>
  </x:si>
  <x:si>
    <x:t>롱테일북스</x:t>
  </x:si>
  <x:si>
    <x:t>살림출판사</x:t>
  </x:si>
  <x:si>
    <x:t>고양이처럼</x:t>
  </x:si>
  <x:si>
    <x:t>행성B이오스</x:t>
  </x:si>
  <x:si>
    <x:t>펜타그램</x:t>
  </x:si>
  <x:si>
    <x:t>쓰기의 말들</x:t>
  </x:si>
  <x:si>
    <x:t>패러독스13</x:t>
  </x:si>
  <x:si>
    <x:t>오승현 글</x:t>
  </x:si>
  <x:si>
    <x:t>박홍순 지음</x:t>
  </x:si>
  <x:si>
    <x:t>김이진 지음</x:t>
  </x:si>
  <x:si>
    <x:t>나쁜 엄마</x:t>
  </x:si>
  <x:si>
    <x:t>우리교육</x:t>
  </x:si>
  <x:si>
    <x:t>안전가옥</x:t>
  </x:si>
  <x:si>
    <x:t>한빛미디어</x:t>
  </x:si>
  <x:si>
    <x:t>이일수 지음</x:t>
  </x:si>
  <x:si>
    <x:t>안광배등저</x:t>
  </x:si>
  <x:si>
    <x:t>힐 더 월드</x:t>
  </x:si>
  <x:si>
    <x:t>이재인 글</x:t>
  </x:si>
  <x:si>
    <x:t>열린세상</x:t>
  </x:si>
  <x:si>
    <x:t>오싱. 4</x:t>
  </x:si>
  <x:si>
    <x:t>매경출판</x:t>
  </x:si>
  <x:si>
    <x:t>로라 드카루펠</x:t>
  </x:si>
  <x:si>
    <x:t>상상의힘</x:t>
  </x:si>
  <x:si>
    <x:t>조정래의 시선</x:t>
  </x:si>
  <x:si>
    <x:t>강방천의 관점</x:t>
  </x:si>
  <x:si>
    <x:t>최가영 글</x:t>
  </x:si>
  <x:si>
    <x:t>최관의 지음</x:t>
  </x:si>
  <x:si>
    <x:t>마쓰다 모토코</x:t>
  </x:si>
  <x:si>
    <x:t>김지숙 지음</x:t>
  </x:si>
  <x:si>
    <x:t>김종옥 지음</x:t>
  </x:si>
  <x:si>
    <x:t>청어람아이</x:t>
  </x:si>
  <x:si>
    <x:t>최원석 지음</x:t>
  </x:si>
  <x:si>
    <x:t>이여신 지음</x:t>
  </x:si>
  <x:si>
    <x:t>안나 체라솔리</x:t>
  </x:si>
  <x:si>
    <x:t>사이언스 북스</x:t>
  </x:si>
  <x:si>
    <x:t>요나스 요나손</x:t>
  </x:si>
  <x:si>
    <x:t>차병직 지음</x:t>
  </x:si>
  <x:si>
    <x:t>김종광 지음</x:t>
  </x:si>
  <x:si>
    <x:t>강석기 지음</x:t>
  </x:si>
  <x:si>
    <x:t>고시젠 유카</x:t>
  </x:si>
  <x:si>
    <x:t>영진닷컴</x:t>
  </x:si>
  <x:si>
    <x:t>지식의날개</x:t>
  </x:si>
  <x:si>
    <x:t>소담출판사</x:t>
  </x:si>
  <x:si>
    <x:t>필로소픽</x:t>
  </x:si>
  <x:si>
    <x:t>세상의 금속</x:t>
  </x:si>
  <x:si>
    <x:t>별을 꿈꾸다</x:t>
  </x:si>
  <x:si>
    <x:t>수상한 식물들</x:t>
  </x:si>
  <x:si>
    <x:t>뜨인돌출판사</x:t>
  </x:si>
  <x:si>
    <x:t>신동흔 지음</x:t>
  </x:si>
  <x:si>
    <x:t>김국태 외</x:t>
  </x:si>
  <x:si>
    <x:t>탐욕의 울타리</x:t>
  </x:si>
  <x:si>
    <x:t>스토리베리</x:t>
  </x:si>
  <x:si>
    <x:t>웃는돌고래</x:t>
  </x:si>
  <x:si>
    <x:t>유승하 지음</x:t>
  </x:si>
  <x:si>
    <x:t>푸른숲주니어</x:t>
  </x:si>
  <x:si>
    <x:t>글뤽 아우프</x:t>
  </x:si>
  <x:si>
    <x:t>존  셰스카</x:t>
  </x:si>
  <x:si>
    <x:t>카리나 루아르</x:t>
  </x:si>
  <x:si>
    <x:t>샐리 그린들리</x:t>
  </x:si>
  <x:si>
    <x:t>다빈치하우스</x:t>
  </x:si>
  <x:si>
    <x:t>이즈카 유타카</x:t>
  </x:si>
  <x:si>
    <x:t>임재성 지음</x:t>
  </x:si>
  <x:si>
    <x:t>음악의 재발견</x:t>
  </x:si>
  <x:si>
    <x:t>차오원쉬엔</x:t>
  </x:si>
  <x:si>
    <x:t>바다와 마법사</x:t>
  </x:si>
  <x:si>
    <x:t>인물과 사상사</x:t>
  </x:si>
  <x:si>
    <x:t>박병상 지음</x:t>
  </x:si>
  <x:si>
    <x:t>어린이작가정신</x:t>
  </x:si>
  <x:si>
    <x:t>니케북스</x:t>
  </x:si>
  <x:si>
    <x:t>아리스토텔레스</x:t>
  </x:si>
  <x:si>
    <x:t>수학의 유혹</x:t>
  </x:si>
  <x:si>
    <x:t>다자이 오사무</x:t>
  </x:si>
  <x:si>
    <x:t>이덴슬리벨</x:t>
  </x:si>
  <x:si>
    <x:t>이봉희 지음</x:t>
  </x:si>
  <x:si>
    <x:t>김종훈 지음</x:t>
  </x:si>
  <x:si>
    <x:t>조중의 지음</x:t>
  </x:si>
  <x:si>
    <x:t>고정욱 지음</x:t>
  </x:si>
  <x:si>
    <x:t>최영진 지음</x:t>
  </x:si>
  <x:si>
    <x:t>장은선 지음</x:t>
  </x:si>
  <x:si>
    <x:t>장미 지음</x:t>
  </x:si>
  <x:si>
    <x:t>류현숙 지음</x:t>
  </x:si>
  <x:si>
    <x:t>김상호 지음</x:t>
  </x:si>
  <x:si>
    <x:t>김병희 지음</x:t>
  </x:si>
  <x:si>
    <x:t>디지털북스</x:t>
  </x:si>
  <x:si>
    <x:t>원더박스</x:t>
  </x:si>
  <x:si>
    <x:t xml:space="preserve">한화택 </x:t>
  </x:si>
  <x:si>
    <x:t>예병일 지음</x:t>
  </x:si>
  <x:si>
    <x:t>太乙出版社</x:t>
  </x:si>
  <x:si>
    <x:t>분홍고래</x:t>
  </x:si>
  <x:si>
    <x:t>미학과 미술</x:t>
  </x:si>
  <x:si>
    <x:t>박부성 지음</x:t>
  </x:si>
  <x:si>
    <x:t>나니아 연대기</x:t>
  </x:si>
  <x:si>
    <x:t>지혜의 심리학</x:t>
  </x:si>
  <x:si>
    <x:t>빼앗긴 오월</x:t>
  </x:si>
  <x:si>
    <x:t>이랑, 권혁준</x:t>
  </x:si>
  <x:si>
    <x:t>허교범 글</x:t>
  </x:si>
  <x:si>
    <x:t>뜨인돌출판</x:t>
  </x:si>
  <x:si>
    <x:t>여행자 K</x:t>
  </x:si>
  <x:si>
    <x:t>홍승찬 지음</x:t>
  </x:si>
  <x:si>
    <x:t>북캠퍼스</x:t>
  </x:si>
  <x:si>
    <x:t>바람의 아이들</x:t>
  </x:si>
  <x:si>
    <x:t>윤신영 지음</x:t>
  </x:si>
  <x:si>
    <x:t>조안호 지음</x:t>
  </x:si>
  <x:si>
    <x:t xml:space="preserve">너머학교 </x:t>
  </x:si>
  <x:si>
    <x:t>초록비책공방</x:t>
  </x:si>
  <x:si>
    <x:t>야도노 카호루</x:t>
  </x:si>
  <x:si>
    <x:t>필립 후즈</x:t>
  </x:si>
  <x:si>
    <x:t>미쳐야 공부다</x:t>
  </x:si>
  <x:si>
    <x:t>준희와 준</x:t>
  </x:si>
  <x:si>
    <x:t>토네이도</x:t>
  </x:si>
  <x:si>
    <x:t xml:space="preserve">권오길 지음 </x:t>
  </x:si>
  <x:si>
    <x:t>콜린 스튜어트</x:t>
  </x:si>
  <x:si>
    <x:t>이은희 지음</x:t>
  </x:si>
  <x:si>
    <x:t>청춘기담</x:t>
  </x:si>
  <x:si>
    <x:t>율리아 뵈메</x:t>
  </x:si>
  <x:si>
    <x:t>진회숙 지음</x:t>
  </x:si>
  <x:si>
    <x:t>황순원 외</x:t>
  </x:si>
  <x:si>
    <x:t>정은숙 지음</x:t>
  </x:si>
  <x:si>
    <x:t>나무옆의자</x:t>
  </x:si>
  <x:si>
    <x:t>모과나무</x:t>
  </x:si>
  <x:si>
    <x:t>심리 브레이크</x:t>
  </x:si>
  <x:si>
    <x:t>강석진 지음</x:t>
  </x:si>
  <x:si>
    <x:t>옐로스톤</x:t>
  </x:si>
  <x:si>
    <x:t>북코리아</x:t>
  </x:si>
  <x:si>
    <x:t>박시백 지음</x:t>
  </x:si>
  <x:si>
    <x:t>알랭 드 보통</x:t>
  </x:si>
  <x:si>
    <x:t>사하맨션</x:t>
  </x:si>
  <x:si>
    <x:t>기억 전달자</x:t>
  </x:si>
  <x:si>
    <x:t>한울림스페셜</x:t>
  </x:si>
  <x:si>
    <x:t>데스 큐어</x:t>
  </x:si>
  <x:si>
    <x:t>토기장이</x:t>
  </x:si>
  <x:si>
    <x:t>편집부 엮음</x:t>
  </x:si>
  <x:si>
    <x:t>기억한다는 것</x:t>
  </x:si>
  <x:si>
    <x:t>침묵의 봄</x:t>
  </x:si>
  <x:si>
    <x:t>요한나 슈피리</x:t>
  </x:si>
  <x:si>
    <x:t>비비아나 마차</x:t>
  </x:si>
  <x:si>
    <x:t>도현신 지음</x:t>
  </x:si>
  <x:si>
    <x:t>유니게 지음</x:t>
  </x:si>
  <x:si>
    <x:t>스티븐 존슨</x:t>
  </x:si>
  <x:si>
    <x:t>이재철 지음</x:t>
  </x:si>
  <x:si>
    <x:t>생각을담는집</x:t>
  </x:si>
  <x:si>
    <x:t>책읽는곰</x:t>
  </x:si>
  <x:si>
    <x:t>문예출판사</x:t>
  </x:si>
  <x:si>
    <x:t>프라다 칼로</x:t>
  </x:si>
  <x:si>
    <x:t>홍상화 지음</x:t>
  </x:si>
  <x:si>
    <x:t>북폴리오</x:t>
  </x:si>
  <x:si>
    <x:t>경향BP</x:t>
  </x:si>
  <x:si>
    <x:t>권종철 지음</x:t>
  </x:si>
  <x:si>
    <x:t>잘 산다는 것</x:t>
  </x:si>
  <x:si>
    <x:t>공지희 지음</x:t>
  </x:si>
  <x:si>
    <x:t>김재호 지음</x:t>
  </x:si>
  <x:si>
    <x:t>무카이 쇼고</x:t>
  </x:si>
  <x:si>
    <x:t>기나긴 승리</x:t>
  </x:si>
  <x:si>
    <x:t>박영숙 지음</x:t>
  </x:si>
  <x:si>
    <x:t>패션의 탄생</x:t>
  </x:si>
  <x:si>
    <x:t>장우 지음</x:t>
  </x:si>
  <x:si>
    <x:t>아트북스</x:t>
  </x:si>
  <x:si>
    <x:t>주니어RHK</x:t>
  </x:si>
  <x:si>
    <x:t>전은지 지음</x:t>
  </x:si>
  <x:si>
    <x:t>김소연 지음</x:t>
  </x:si>
  <x:si>
    <x:t>현대지성</x:t>
  </x:si>
  <x:si>
    <x:t>오가와 히토시</x:t>
  </x:si>
  <x:si>
    <x:t>지상의책</x:t>
  </x:si>
  <x:si>
    <x:t>웃음. 1</x:t>
  </x:si>
  <x:si>
    <x:t>원소주기연구회</x:t>
  </x:si>
  <x:si>
    <x:t>찰리 슬레글</x:t>
  </x:si>
  <x:si>
    <x:t>강성태 지음</x:t>
  </x:si>
  <x:si>
    <x:t>공지영 지음</x:t>
  </x:si>
  <x:si>
    <x:t>오싱. 1</x:t>
  </x:si>
  <x:si>
    <x:t>백인산 글</x:t>
  </x:si>
  <x:si>
    <x:t>박지원 외</x:t>
  </x:si>
  <x:si>
    <x:t>차지훈 외</x:t>
  </x:si>
  <x:si>
    <x:t>노애리 지음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</x:si>
  <x:si>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돋움"/>
            <x:sz val="11"/>
            <x:color rgb="ff000000"/>
          </x:rPr>
        </mc:Fallback>
      </mc:AlternateContent>
      <x:t>티모시의</x:t>
    </x:r>
    <x:r>
      <x:rPr>
        <x:rFont val="Arial"/>
        <x:sz val="11"/>
        <x:color rgb="ff000000"/>
      </x:rPr>
      <x:t xml:space="preserve">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돋움"/>
            <x:sz val="11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돋움"/>
            <x:sz val="11"/>
            <x:color rgb="ff000000"/>
          </x:rPr>
        </mc:Fallback>
      </mc:AlternateContent>
      <x:t>유산</x:t>
    </x:r>
  </x:si>
  <x:si>
    <x:t>끝없는 이야기</x:t>
  </x:si>
  <x:si>
    <x:t>나는 못난이</x:t>
  </x:si>
  <x:si>
    <x:t>최병무 지음</x:t>
  </x:si>
  <x:si>
    <x:t>북카라반</x:t>
  </x:si>
  <x:si>
    <x:t>마리스 윅스</x:t>
  </x:si>
  <x:si>
    <x:t>살림Math</x:t>
  </x:si>
  <x:si>
    <x:t>길벗어린이</x:t>
  </x:si>
  <x:si>
    <x:t>글로세움</x:t>
  </x:si>
  <x:si>
    <x:t>에코의서재</x:t>
  </x:si>
  <x:si>
    <x:t>아름드리미디어</x:t>
  </x:si>
  <x:si>
    <x:t>국악은 젊다</x:t>
  </x:si>
  <x:si>
    <x:t>자본주의 논쟁</x:t>
  </x:si>
  <x:si>
    <x:t>브라이언 콕스</x:t>
  </x:si>
  <x:si>
    <x:t>마음의 일</x:t>
  </x:si>
  <x:si>
    <x:t>헝거게임</x:t>
  </x:si>
  <x:si>
    <x:t>앤서니 도어</x:t>
  </x:si>
  <x:si>
    <x:t>와이즈베리</x:t>
  </x:si>
  <x:si>
    <x:t>최후의 Z</x:t>
  </x:si>
  <x:si>
    <x:t>홍길동전</x:t>
  </x:si>
  <x:si>
    <x:t>장하석 지음</x:t>
  </x:si>
  <x:si>
    <x:t>사이토 에미</x:t>
  </x:si>
  <x:si>
    <x:t>이유환 지음</x:t>
  </x:si>
  <x:si>
    <x:t>남해의봄날</x:t>
  </x:si>
  <x:si>
    <x:t>십대, 안녕</x:t>
  </x:si>
  <x:si>
    <x:t>책공장더불어</x:t>
  </x:si>
  <x:si>
    <x:t>아렌트 판 담</x:t>
  </x:si>
  <x:si>
    <x:t>청람미디어</x:t>
  </x:si>
  <x:si>
    <x:t>키라 버몬드</x:t>
  </x:si>
  <x:si>
    <x:t>법률 논쟁</x:t>
  </x:si>
  <x:si>
    <x:t>자연과학</x:t>
  </x:si>
  <x:si>
    <x:t>남자를 위하여</x:t>
  </x:si>
  <x:si>
    <x:t>아이뉴턴편집부</x:t>
  </x:si>
  <x:si>
    <x:t>네메시스</x:t>
  </x:si>
  <x:si>
    <x:t>민중서림</x:t>
  </x:si>
  <x:si>
    <x:t>기욤 뮈소</x:t>
  </x:si>
  <x:si>
    <x:t>정형정 저</x:t>
  </x:si>
  <x:si>
    <x:t>류제동 외</x:t>
  </x:si>
  <x:si>
    <x:t>후마니타스</x:t>
  </x:si>
  <x:si>
    <x:t>구달, 임진아</x:t>
  </x:si>
  <x:si>
    <x:t>단단한 독서</x:t>
  </x:si>
  <x:si>
    <x:t>칼 필레머</x:t>
  </x:si>
  <x:si>
    <x:t>이창기 지음</x:t>
  </x:si>
  <x:si>
    <x:t>이현세 지음</x:t>
  </x:si>
  <x:si>
    <x:t>X의 즐거움</x:t>
  </x:si>
  <x:si>
    <x:t>해문출판사</x:t>
  </x:si>
  <x:si>
    <x:t>북바이북</x:t>
  </x:si>
  <x:si>
    <x:t>한국헤르만헤세</x:t>
  </x:si>
  <x:si>
    <x:t>안느 바커스</x:t>
  </x:si>
  <x:si>
    <x:t>플라이룸</x:t>
  </x:si>
  <x:si>
    <x:t>청소년 사전</x:t>
  </x:si>
  <x:si>
    <x:t>틔움출판</x:t>
  </x:si>
  <x:si>
    <x:t>지콜론북</x:t>
  </x:si>
  <x:si>
    <x:t>개복치의 비밀</x:t>
  </x:si>
  <x:si>
    <x:t>정재승 외 글</x:t>
  </x:si>
  <x:si>
    <x:t>론다 번 지음</x:t>
  </x:si>
  <x:si>
    <x:t>브리 태너</x:t>
  </x:si>
  <x:si>
    <x:t>김웅진 지음</x:t>
  </x:si>
  <x:si>
    <x:t>우에타니 부부</x:t>
  </x:si>
  <x:si>
    <x:t>권하은 지음</x:t>
  </x:si>
  <x:si>
    <x:t>동물 뉴스</x:t>
  </x:si>
  <x:si>
    <x:t>임성미 지음</x:t>
  </x:si>
  <x:si>
    <x:t>빅 보이</x:t>
  </x:si>
  <x:si>
    <x:t>김한수 외</x:t>
  </x:si>
  <x:si>
    <x:t>주택문화사</x:t>
  </x:si>
  <x:si>
    <x:t>그림의 힘</x:t>
  </x:si>
  <x:si>
    <x:t>공정하다는 것</x:t>
  </x:si>
  <x:si>
    <x:t>엘리스 죽이기</x:t>
  </x:si>
  <x:si>
    <x:t>제3인류. 4</x:t>
  </x:si>
  <x:si>
    <x:t>오싱. 2</x:t>
  </x:si>
  <x:si>
    <x:t>환상비행</x:t>
  </x:si>
  <x:si>
    <x:t>음악세계</x:t>
  </x:si>
  <x:si>
    <x:t>DNA 탐정</x:t>
  </x:si>
  <x:si>
    <x:t>광산 탈출</x:t>
  </x:si>
  <x:si>
    <x:t>클라라 헨리</x:t>
  </x:si>
  <x:si>
    <x:t>에듀니티</x:t>
  </x:si>
  <x:si>
    <x:t>캠퍼스멘토</x:t>
  </x:si>
  <x:si>
    <x:t>공부 상처</x:t>
  </x:si>
  <x:si>
    <x:t>테드 창</x:t>
  </x:si>
  <x:si>
    <x:t>상상출판</x:t>
  </x:si>
  <x:si>
    <x:t>문화과학사</x:t>
  </x:si>
  <x:si>
    <x:t>아베 히로시</x:t>
  </x:si>
  <x:si>
    <x:t>문학동네</x:t>
  </x:si>
  <x:si>
    <x:t>이희수 지음</x:t>
  </x:si>
  <x:si>
    <x:t>경이로운 우주</x:t>
  </x:si>
  <x:si>
    <x:t>김이경 지음</x:t>
  </x:si>
  <x:si>
    <x:t>네온비 외</x:t>
  </x:si>
  <x:si>
    <x:t>예술수업</x:t>
  </x:si>
  <x:si>
    <x:t>타냐 리 스톤</x:t>
  </x:si>
  <x:si>
    <x:t>에코리브르</x:t>
  </x:si>
  <x:si>
    <x:t>푸른책들</x:t>
  </x:si>
  <x:si>
    <x:t>다산3.0</x:t>
  </x:si>
  <x:si>
    <x:t>작가의 글쓰기</x:t>
  </x:si>
  <x:si>
    <x:t>엄마가 믿는 만큼 크는 아이</x:t>
  </x:si>
  <x:si>
    <x:t>커피에 대한 우리의 자세</x:t>
  </x:si>
  <x:si>
    <x:t>헬렌 니어링;스코트 니어링</x:t>
  </x:si>
  <x:si>
    <x:t>김은식 지음;이윤엽 그림</x:t>
  </x:si>
  <x:si>
    <x:t>남녀차별은 왜 생겨났나</x:t>
  </x:si>
  <x:si>
    <x:t>왜 기후변화가 문제일까?</x:t>
  </x:si>
  <x:si>
    <x:t>(어린이를 위한)슈퍼피쉬</x:t>
  </x:si>
  <x:si>
    <x:t>고전의 시작. 3: 서양철학</x:t>
  </x:si>
  <x:si>
    <x:t>종교가 된 사적인 고민들</x:t>
  </x:si>
  <x:si>
    <x:t>서명희 풀어씀 ;이수진 그림</x:t>
  </x:si>
  <x:si>
    <x:t>(박경미의)수학콘서트 플러스</x:t>
  </x:si>
  <x:si>
    <x:t>신기한 시간표 (보림)</x:t>
  </x:si>
  <x:si>
    <x:t>작은 집 짓기 해부도감</x:t>
  </x:si>
  <x:si>
    <x:t>돈으로 살 수 없는 것들</x:t>
  </x:si>
  <x:si>
    <x:t>마쓰다 모토코, 에구치 에리</x:t>
  </x:si>
  <x:si>
    <x:t>(서준호 선생님의)마음흔들기</x:t>
  </x:si>
  <x:si>
    <x:t>(조벽 교수의)수업 컨설팅</x:t>
  </x:si>
  <x:si>
    <x:t>무궁화 꽃이 피었습니다. 2</x:t>
  </x:si>
  <x:si>
    <x:t>앤 라모트 지음;한유주 옮김</x:t>
  </x:si>
  <x:si>
    <x:t>나의 아름다운 첫 학기</x:t>
  </x:si>
  <x:si>
    <x:t>희망법 글;김다정 그림</x:t>
  </x:si>
  <x:si>
    <x:t>개 재판 (웅진주니어)</x:t>
  </x:si>
  <x:si>
    <x:t>홍승희 글;김은영 그림</x:t>
  </x:si>
  <x:si>
    <x:t>오듀본, 새를 사랑한 남자</x:t>
  </x:si>
  <x:si>
    <x:t>다리를 잃은 걸 기념합니다</x:t>
  </x:si>
  <x:si>
    <x:t>(펭귄도 모르는)남극 이야기</x:t>
  </x:si>
  <x:si>
    <x:t xml:space="preserve">앨빈 토플러;하이디 토플러 </x:t>
  </x:si>
  <x:si>
    <x:t>김미현, 주우미, 홍상만</x:t>
  </x:si>
  <x:si>
    <x:t>두려움에게 인사하는 법</x:t>
  </x:si>
  <x:si>
    <x:t>지리를 알면 세계가 보인다</x:t>
  </x:si>
  <x:si>
    <x:t>고토 가즈히사 ;고마쓰 고로</x:t>
  </x:si>
  <x:si>
    <x:t>김서형 글 ;진선규 그림</x:t>
  </x:si>
  <x:si>
    <x:t>태엽 감는 새 연대기. 1</x:t>
  </x:si>
  <x:si>
    <x:t>국어교과서로 토론하기. 1</x:t>
  </x:si>
  <x:si>
    <x:t>통합 교과 지식 100</x:t>
  </x:si>
  <x:si>
    <x:t>고중숙 교수의 과학 뜀틀</x:t>
  </x:si>
  <x:si>
    <x:t>리쿤우 지음;김택규 옮김</x:t>
  </x:si>
  <x:si>
    <x:t>재미있는 지구촌 종교 이야기</x:t>
  </x:si>
  <x:si>
    <x:t>최장집 지음;박상훈 개정</x:t>
  </x:si>
  <x:si>
    <x:t>당신, 거기 있어줄래요?</x:t>
  </x:si>
  <x:si>
    <x:t>꿈을 향해 거침없이 도전하라</x:t>
  </x:si>
  <x:si>
    <x:t>경복궁의 동물과 문양 이야기</x:t>
  </x:si>
  <x:si>
    <x:t>샬레트래블 무크 마카오</x:t>
  </x:si>
  <x:si>
    <x:t>데니스 홍 글;유준재 그림</x:t>
  </x:si>
  <x:si>
    <x:t>나를 꿈꾸게 하는 클래식</x:t>
  </x:si>
  <x:si>
    <x:t>댄 바커 지음;이윤 옮김</x:t>
  </x:si>
  <x:si>
    <x:t>처음 만나는 북유럽 신화</x:t>
  </x:si>
  <x:si>
    <x:t>버섯살이 곤충의 사생활</x:t>
  </x:si>
  <x:si>
    <x:t>지구를 품은 착한 디자인</x:t>
  </x:si>
  <x:si>
    <x:t>실용음악과 입시진학 정보집</x:t>
  </x:si>
  <x:si>
    <x:t>이종호;박홍규 [공]지음</x:t>
  </x:si>
  <x:si>
    <x:t>생각이 크는 인문학. 5</x:t>
  </x:si>
  <x:si>
    <x:t>의학, 인문으로 치유하다</x:t>
  </x:si>
  <x:si>
    <x:t>공부가 되는 그리스로마 신화</x:t>
  </x:si>
  <x:si>
    <x:t>5번 레인 (문학동네)</x:t>
  </x:si>
  <x:si>
    <x:t>장자, 아파트 경비원이 되다</x:t>
  </x:si>
  <x:si>
    <x:t>하버드 상위 1퍼센트의 비밀</x:t>
  </x:si>
  <x:si>
    <x:t>서경석 글;이철민 그림</x:t>
  </x:si>
  <x:si>
    <x:t>한국교원대학교 융합교육연구소</x:t>
  </x:si>
  <x:si>
    <x:t>만화 쉽게 그리기. 2</x:t>
  </x:si>
  <x:si>
    <x:t>팀 보울러 지음;정해영 옮김</x:t>
  </x:si>
  <x:si>
    <x:t>젊은 장인, 몸으로 부딪쳐!</x:t>
  </x:si>
  <x:si>
    <x:t>해롤드 F. 에이블레스 외</x:t>
  </x:si>
  <x:si>
    <x:t>이성 지음;김윤경 그림</x:t>
  </x:si>
  <x:si>
    <x:t>이제야 알겠다, 수학!</x:t>
  </x:si>
  <x:si>
    <x:t>송경화 글/홍영진 그림</x:t>
  </x:si>
  <x:si>
    <x:t>음악교육연구의 동향과 과제</x:t>
  </x:si>
  <x:si>
    <x:t>천효정 글;한승임 그림</x:t>
  </x:si>
  <x:si>
    <x:t>(드래곤의 전설)이소룡</x:t>
  </x:si>
  <x:si>
    <x:t>임옥희 글 ;어진선 그림</x:t>
  </x:si>
  <x:si>
    <x:t>민주영 글;황은혜 그림</x:t>
  </x:si>
  <x:si>
    <x:t>위대한 학교 (잇츠북)</x:t>
  </x:si>
  <x:si>
    <x:t>조민숙 글 ;백대승 그림</x:t>
  </x:si>
  <x:si>
    <x:t>엄마표 영어 17년 보고서</x:t>
  </x:si>
  <x:si>
    <x:t>팀 탈러: 팔아 버린 웃음</x:t>
  </x:si>
  <x:si>
    <x:t>박동곤 글/임익종 그림</x:t>
  </x:si>
  <x:si>
    <x:t>넌, 아름다운 나비야!</x:t>
  </x:si>
  <x:si>
    <x:t>특종 전쟁 1 (별숲)</x:t>
  </x:si>
  <x:si>
    <x:t>십대를 위한 다섯 단어</x:t>
  </x:si>
  <x:si>
    <x:t>지니샘의 행복교실 만들기</x:t>
  </x:si>
  <x:si>
    <x:t>허수연의 라이프 캘리그라피</x:t>
  </x:si>
  <x:si>
    <x:t>김유리 글;정수연 그림</x:t>
  </x:si>
  <x:si>
    <x:t>(청소년을 위한)비폭력 대화</x:t>
  </x:si>
  <x:si>
    <x:t>선생님, 요즘은 어떠하십니까</x:t>
  </x:si>
  <x:si>
    <x:t>메뚜기 잡으러 아프리카로</x:t>
  </x:si>
  <x:si>
    <x:t>쑨허 지음 ;나진희 옮김</x:t>
  </x:si>
  <x:si>
    <x:t>(옷장에서 나온)인문학</x:t>
  </x:si>
  <x:si>
    <x:t>장 발장은 혁명군이었다?</x:t>
  </x:si>
  <x:si>
    <x:t>아포스톨로스 독시아디스</x:t>
  </x:si>
  <x:si>
    <x:t>까칠한 재석이가 돌아왔다</x:t>
  </x:si>
  <x:si>
    <x:t>어떤 아이가 (시공주니어)</x:t>
  </x:si>
  <x:si>
    <x:t>곽효환 지음;이인 그림</x:t>
  </x:si>
  <x:si>
    <x:t>한국사에 숨겨진 경제학자들</x:t>
  </x:si>
  <x:si>
    <x:t>김소월 시집 진달래 꽃</x:t>
  </x:si>
  <x:si>
    <x:t>(이규복)실전 캘리그라피</x:t>
  </x:si>
  <x:si>
    <x:t>고로지 할아버지의 뒷마무리</x:t>
  </x:si>
  <x:si>
    <x:t>세계 어린이 인권 여행</x:t>
  </x:si>
  <x:si>
    <x:t>까칠한 재석이가 사라졌다</x:t>
  </x:si>
  <x:si>
    <x:t>토론을 알면 수업이 바뀐다</x:t>
  </x:si>
  <x:si>
    <x:t>사람은 왜 아플까</x:t>
  </x:si>
  <x:si>
    <x:t>엘리자베스 레어드</x:t>
  </x:si>
  <x:si>
    <x:t>위기의 밥상, 농업</x:t>
  </x:si>
  <x:si>
    <x:t>젊은 만화가에게 묻다</x:t>
  </x:si>
  <x:si>
    <x:t>마지막 히치하이커</x:t>
  </x:si>
  <x:si>
    <x:t>작은 돌의 여행</x:t>
  </x:si>
  <x:si>
    <x:t>원리로 배우는 수학</x:t>
  </x:si>
  <x:si>
    <x:t>서울 사는 나무</x:t>
  </x:si>
  <x:si>
    <x:t>나는 진짜 나일까</x:t>
  </x:si>
  <x:si>
    <x:t>내 말 사용 설명서</x:t>
  </x:si>
  <x:si>
    <x:t>전국국어교사모임</x:t>
  </x:si>
  <x:si>
    <x:t>귀를 기울이는 집</x:t>
  </x:si>
  <x:si>
    <x:t>스테파노 산드렐리</x:t>
  </x:si>
  <x:si>
    <x:t>요한복음 뒷조사</x:t>
  </x:si>
  <x:si>
    <x:t>이 영화 함께 볼래?</x:t>
  </x:si>
  <x:si>
    <x:t>유사과학 탐구영역 2</x:t>
  </x:si>
  <x:si>
    <x:t>인권교육센터 `들`</x:t>
  </x:si>
  <x:si>
    <x:t>오페라처럼 살다</x:t>
  </x:si>
  <x:si>
    <x:t xml:space="preserve">이케가미 ??이치 </x:t>
  </x:si>
  <x:si>
    <x:t>클리퍼드 픽오버</x:t>
  </x:si>
  <x:si>
    <x:t>얼음 붕대 스타킹</x:t>
  </x:si>
  <x:si>
    <x:t>질문하는 과학실</x:t>
  </x:si>
  <x:si>
    <x:t>이르지 드보르자크</x:t>
  </x:si>
  <x:si>
    <x:t>월간 수퍼레시피 지음</x:t>
  </x:si>
  <x:si>
    <x:t>랜덤하우스코리아</x:t>
  </x:si>
  <x:si>
    <x:t>불량과 모범 사이</x:t>
  </x:si>
  <x:si>
    <x:t>내가 덕후라고?</x:t>
  </x:si>
  <x:si>
    <x:t>오늘도 흔들흔들</x:t>
  </x:si>
  <x:si>
    <x:t>샬레트래블 무크 칸쿤</x:t>
  </x:si>
  <x:si>
    <x:t>나미야 잡화점의 기적</x:t>
  </x:si>
  <x:si>
    <x:t>줄리아 E. 디긴스</x:t>
  </x:si>
  <x:si>
    <x:t>하이타니 겐지로</x:t>
  </x:si>
  <x:si>
    <x:t>동유럽 문화도시 기행</x:t>
  </x:si>
  <x:si>
    <x:t>국어시간에 여행글쓰기</x:t>
  </x:si>
  <x:si>
    <x:t>니시카와 타카아키</x:t>
  </x:si>
  <x:si>
    <x:t>투명 의자 (별숲)</x:t>
  </x:si>
  <x:si>
    <x:t>대한민국 치킨전</x:t>
  </x:si>
  <x:si>
    <x:t>살아 있는 백두산</x:t>
  </x:si>
  <x:si>
    <x:t>도미니크 (비룡소)</x:t>
  </x:si>
  <x:si>
    <x:t>민주영 글;진주 그림</x:t>
  </x:si>
  <x:si>
    <x:t>나무를 심는사람들</x:t>
  </x:si>
  <x:si>
    <x:t>(Who?)박지성</x:t>
  </x:si>
  <x:si>
    <x:t>최미정 글;진주 그림</x:t>
  </x:si>
  <x:si>
    <x:t>복수의 여신 (창비)</x:t>
  </x:si>
  <x:si>
    <x:t>석혜원 글;김석 그림</x:t>
  </x:si>
  <x:si>
    <x:t>메이드 바이 베이커</x:t>
  </x:si>
  <x:si>
    <x:t>사이언스 칵테일</x:t>
  </x:si>
  <x:si>
    <x:t>황금방울새. 2</x:t>
  </x:si>
  <x:si>
    <x:t>내일 아침 99℃</x:t>
  </x:si>
  <x:si>
    <x:t>구작가 글ㆍ그림</x:t>
  </x:si>
  <x:si>
    <x:t>아다지오 소스테누토</x:t>
  </x:si>
  <x:si>
    <x:t>걱정 마! 생리</x:t>
  </x:si>
  <x:si>
    <x:t>소냐 르네 테일러</x:t>
  </x:si>
  <x:si>
    <x:t>(Who?)김택진</x:t>
  </x:si>
  <x:si>
    <x:t>정의진, 임요희</x:t>
  </x:si>
  <x:si>
    <x:t>소년소녀, 과학하라!</x:t>
  </x:si>
  <x:si>
    <x:t>국문학 미리보기</x:t>
  </x:si>
  <x:si>
    <x:t>열두 달 환경 달력</x:t>
  </x:si>
  <x:si>
    <x:t>아오야마 모토오</x:t>
  </x:si>
  <x:si>
    <x:t>김대식;김두식 지음</x:t>
  </x:si>
  <x:si>
    <x:t>우리는 가족일까</x:t>
  </x:si>
  <x:si>
    <x:t>요시모토 다카아키</x:t>
  </x:si>
  <x:si>
    <x:t>스티븐 스트로가츠</x:t>
  </x:si>
  <x:si>
    <x:t>고바야시 야스미</x:t>
  </x:si>
  <x:si>
    <x:t>그림의 힘. 2</x:t>
  </x:si>
  <x:si>
    <x:t>진로를 디자인하라</x:t>
  </x:si>
  <x:si>
    <x:t>단테의 연옥여행기</x:t>
  </x:si>
  <x:si>
    <x:t>고전의 시작. 1</x:t>
  </x:si>
  <x:si>
    <x:t>우리 땅 캠핑 여행</x:t>
  </x:si>
  <x:si>
    <x:t>고양이 생태의 비밀</x:t>
  </x:si>
  <x:si>
    <x:t>교사의 마음리더십</x:t>
  </x:si>
  <x:si>
    <x:t>요시이에 히로유키</x:t>
  </x:si>
  <x:si>
    <x:t>한 폭의 한국사</x:t>
  </x:si>
  <x:si>
    <x:t>읽고 싶은 이어령</x:t>
  </x:si>
  <x:si>
    <x:t>나는 할머니와 산다</x:t>
  </x:si>
  <x:si>
    <x:t>책장 속 티타임</x:t>
  </x:si>
  <x:si>
    <x:t>야마네 아키히로</x:t>
  </x:si>
  <x:si>
    <x:t>책으로 다시 살다</x:t>
  </x:si>
  <x:si>
    <x:t>껄껄 선생 여행기</x:t>
  </x:si>
  <x:si>
    <x:t>달려라 논리. 3</x:t>
  </x:si>
  <x:si>
    <x:t>파란만장 내 인생</x:t>
  </x:si>
  <x:si>
    <x:t>물질 쫌 아는 10대</x:t>
  </x:si>
  <x:si>
    <x:t>(나비 박사)석주명</x:t>
  </x:si>
  <x:si>
    <x:t>매 맞으러 간 아빠</x:t>
  </x:si>
  <x:si>
    <x:t>조금 다르면 어때?</x:t>
  </x:si>
  <x:si>
    <x:t>엄마 냄새 참 좋다</x:t>
  </x:si>
  <x:si>
    <x:t>이주현 글ㆍ사진</x:t>
  </x:si>
  <x:si>
    <x:t>청소년 농부 학교</x:t>
  </x:si>
  <x:si>
    <x:t>프레드릭 배크만</x:t>
  </x:si>
  <x:si>
    <x:t>한국사 따라잡기. 2</x:t>
  </x:si>
  <x:si>
    <x:t>세상에 없는 아이</x:t>
  </x:si>
  <x:si>
    <x:t>나무를심는사람들</x:t>
  </x:si>
  <x:si>
    <x:t>생강 국사 3 문화편</x:t>
  </x:si>
  <x:si>
    <x:t>서준호 글·사진</x:t>
  </x:si>
  <x:si>
    <x:t>로마는 사랑이다</x:t>
  </x:si>
  <x:si>
    <x:t>내 가족의 역사</x:t>
  </x:si>
  <x:si>
    <x:t>고래가숨쉬는도서관</x:t>
  </x:si>
  <x:si>
    <x:t>이철환 글·그림</x:t>
  </x:si>
  <x:si>
    <x:t>정재승 외 지음</x:t>
  </x:si>
  <x:si>
    <x:t>도서관 옆집에서 살기</x:t>
  </x:si>
  <x:si>
    <x:t>수학이 또 수군수군</x:t>
  </x:si>
  <x:si>
    <x:t>김혜숙 외 지음</x:t>
  </x:si>
  <x:si>
    <x:t>숭례문학당 엮음</x:t>
  </x:si>
  <x:si>
    <x:t>혼자 가는 미술관</x:t>
  </x:si>
  <x:si>
    <x:t>강병철 외 지음</x:t>
  </x:si>
  <x:si>
    <x:t>강민기 외 지음</x:t>
  </x:si>
  <x:si>
    <x:t>(Who?)김연아</x:t>
  </x:si>
  <x:si>
    <x:t>카페에서 읽는 세계사</x:t>
  </x:si>
  <x:si>
    <x:t>공간배치의 방정식</x:t>
  </x:si>
  <x:si>
    <x:t>해나가 있던 자리</x:t>
  </x:si>
  <x:si>
    <x:t>김수미 외 지음</x:t>
  </x:si>
  <x:si>
    <x:t>이기범 글;지문 그림</x:t>
  </x:si>
  <x:si>
    <x:t>(이다의)작게 걷기</x:t>
  </x:si>
  <x:si>
    <x:t>빈센트 나의 빈센트</x:t>
  </x:si>
  <x:si>
    <x:t>정영미 외 지음</x:t>
  </x:si>
  <x:si>
    <x:t>세상의 모든 딸들 2</x:t>
  </x:si>
  <x:si>
    <x:t>정조의 비밀편지</x:t>
  </x:si>
  <x:si>
    <x:t>허즈번드 시크릿</x:t>
  </x:si>
  <x:si>
    <x:t>전국역사교사모임</x:t>
  </x:si>
  <x:si>
    <x:t>생강 국사 1 정치편</x:t>
  </x:si>
  <x:si>
    <x:t>쿠스미 마사유키</x:t>
  </x:si>
  <x:si>
    <x:t>봄멜의 첫 비행</x:t>
  </x:si>
  <x:si>
    <x:t>수학은 아름다워. 2</x:t>
  </x:si>
  <x:si>
    <x:t>홍세훈 글·그림</x:t>
  </x:si>
  <x:si>
    <x:t>허준석, 정다운</x:t>
  </x:si>
  <x:si>
    <x:t>욱하는 성질 죽이기</x:t>
  </x:si>
  <x:si>
    <x:t>장애, 너는 누구니?</x:t>
  </x:si>
  <x:si>
    <x:t>미술관에 간 화학자</x:t>
  </x:si>
  <x:si>
    <x:t>송승훈 엮고 씀</x:t>
  </x:si>
  <x:si>
    <x:t>(독립운동가)최재형</x:t>
  </x:si>
  <x:si>
    <x:t>하버드 새벽 4시 반</x:t>
  </x:si>
  <x:si>
    <x:t>뜨인돌출판주식회사</x:t>
  </x:si>
  <x:si>
    <x:t>화가가 사랑한 그림</x:t>
  </x:si>
  <x:si>
    <x:t>샌드위치의 기초</x:t>
  </x:si>
  <x:si>
    <x:t>큰발 중국 아가씨</x:t>
  </x:si>
  <x:si>
    <x:t>올리버쌤의 영어 꿀팁</x:t>
  </x:si>
  <x:si>
    <x:t>하느님과의 수다</x:t>
  </x:si>
  <x:si>
    <x:t>십자가와 반지의 초상</x:t>
  </x:si>
  <x:si>
    <x:t>스위치 대화의 힘</x:t>
  </x:si>
  <x:si>
    <x:t>공상이상 직업의 세계</x:t>
  </x:si>
  <x:si>
    <x:t>좋아요를 눌러 줘!</x:t>
  </x:si>
  <x:si>
    <x:t>전국국어교사모임 지음</x:t>
  </x:si>
  <x:si>
    <x:t>북이십일 아울북</x:t>
  </x:si>
  <x:si>
    <x:t>고정욱 글;허구 그림</x:t>
  </x:si>
  <x:si>
    <x:t>(집에 들어온)인문학</x:t>
  </x:si>
  <x:si>
    <x:t>베르나르 베르베르</x:t>
  </x:si>
  <x:si>
    <x:t>아름다운 사람 이중섭</x:t>
  </x:si>
  <x:si>
    <x:t>최현우;최영호 글</x:t>
  </x:si>
  <x:si>
    <x:t>불량 소년의 꿈</x:t>
  </x:si>
  <x:si>
    <x:t>한국미술사의 라이벌</x:t>
  </x:si>
  <x:si>
    <x:t>(강신주의)감정수업</x:t>
  </x:si>
  <x:si>
    <x:t>박원숙 [외]지음</x:t>
  </x:si>
  <x:si>
    <x:t>학교에 괴물이 산다</x:t>
  </x:si>
  <x:si>
    <x:t>선생님 사용 설명서</x:t>
  </x:si>
  <x:si>
    <x:t>일의 기쁨과 슬픔</x:t>
  </x:si>
  <x:si>
    <x:t>세계의 이민 이야기</x:t>
  </x:si>
  <x:si>
    <x:t>산책을 듣는 시간</x:t>
  </x:si>
  <x:si>
    <x:t>별을 지키는 아이들</x:t>
  </x:si>
  <x:si>
    <x:t>Denstory</x:t>
  </x:si>
  <x:si>
    <x:t>주말엔 옷장정리</x:t>
  </x:si>
  <x:si>
    <x:t xml:space="preserve">허세라서 소년이다 </x:t>
  </x:si>
  <x:si>
    <x:t>타니아 로이드 치</x:t>
  </x:si>
  <x:si>
    <x:t>우리는 사랑일까</x:t>
  </x:si>
  <x:si>
    <x:t>미래의 수학자에게</x:t>
  </x:si>
  <x:si>
    <x:t>세상을 바꾸는 아이들</x:t>
  </x:si>
  <x:si>
    <x:t>어금니 꽉 깨물고</x:t>
  </x:si>
  <x:si>
    <x:t>올리버 샨 그랜트</x:t>
  </x:si>
  <x:si>
    <x:t>자림 글 ;신철 그림</x:t>
  </x:si>
  <x:si>
    <x:t>전국사회교사모임 지음</x:t>
  </x:si>
  <x:si>
    <x:t>사이토 겐이치로</x:t>
  </x:si>
  <x:si>
    <x:t>한국사 따라잡기. 1</x:t>
  </x:si>
  <x:si>
    <x:t>신나는 디베이트</x:t>
  </x:si>
  <x:si>
    <x:t>잘못 걸린 선생님</x:t>
  </x:si>
  <x:si>
    <x:t>미술관 옆 사회교실</x:t>
  </x:si>
  <x:si>
    <x:t>수학은 아름다워. 1</x:t>
  </x:si>
  <x:si>
    <x:t>안상수 [외저]</x:t>
  </x:si>
  <x:si>
    <x:t xml:space="preserve">걸어가는 늑대들 </x:t>
  </x:si>
  <x:si>
    <x:t>프랑수아즈 에리티에</x:t>
  </x:si>
  <x:si>
    <x:t>(The)Twits</x:t>
  </x:si>
  <x:si>
    <x:t>다큐멘터리 일제시대</x:t>
  </x:si>
  <x:si>
    <x:t>안녕, 기요시코</x:t>
  </x:si>
  <x:si>
    <x:t>쓰가루 백년 식당</x:t>
  </x:si>
  <x:si>
    <x:t>붉은 땅의 기억</x:t>
  </x:si>
  <x:si>
    <x:t>마태복음 뒷조사</x:t>
  </x:si>
  <x:si>
    <x:t>무기여 잘 있거라</x:t>
  </x:si>
  <x:si>
    <x:t>멋진 내 남자 친구</x:t>
  </x:si>
  <x:si>
    <x:t>세상의 모든 지식</x:t>
  </x:si>
  <x:si>
    <x:t>앤드류 클레먼츠</x:t>
  </x:si>
  <x:si>
    <x:t>미래를 여는 소비</x:t>
  </x:si>
  <x:si>
    <x:t>세상을 바꾼 전염병</x:t>
  </x:si>
  <x:si>
    <x:t>브레인 오디세이</x:t>
  </x:si>
  <x:si>
    <x:t>너의 화는 당연하다</x:t>
  </x:si>
  <x:si>
    <x:t>(Who?)노무현</x:t>
  </x:si>
  <x:si>
    <x:t>오즈의 의류수거함</x:t>
  </x:si>
  <x:si>
    <x:t>소설 쓰는 소설</x:t>
  </x:si>
  <x:si>
    <x:t>밀리의 분실물센터</x:t>
  </x:si>
  <x:si>
    <x:t>밀레니엄 칠드런</x:t>
  </x:si>
  <x:si>
    <x:t>법륜 스님의 행복</x:t>
  </x:si>
  <x:si>
    <x:t>그래도 괜찮은 하루</x:t>
  </x:si>
  <x:si>
    <x:t>하루 한입 세계사</x:t>
  </x:si>
  <x:si>
    <x:t>흑설공주 이야기.2</x:t>
  </x:si>
  <x:si>
    <x:t>(큰의사)노먼 베쑨</x:t>
  </x:si>
  <x:si>
    <x:t>세계대전 Z 외전</x:t>
  </x:si>
  <x:si>
    <x:t>비행기 역학 교과서</x:t>
  </x:si>
  <x:si>
    <x:t>크리스토퍼 엣지</x:t>
  </x:si>
  <x:si>
    <x:t>지은이: 이보연</x:t>
  </x:si>
  <x:si>
    <x:t>사랑 후에 오는 것들</x:t>
  </x:si>
  <x:si>
    <x:t>신도 버린 사람들</x:t>
  </x:si>
  <x:si>
    <x:t>몽테뉴의 수상록</x:t>
  </x:si>
  <x:si>
    <x:t>다함께 성경 게임</x:t>
  </x:si>
  <x:si>
    <x:t>여보, 나좀 도와줘</x:t>
  </x:si>
  <x:si>
    <x:t>여름을 삼킨 소녀</x:t>
  </x:si>
  <x:si>
    <x:t>원더랜드 대모험</x:t>
  </x:si>
  <x:si>
    <x:t>끄적끄적 길드로잉</x:t>
  </x:si>
  <x:si>
    <x:t>헬로, 사이언스</x:t>
  </x:si>
  <x:si>
    <x:t xml:space="preserve">오쓰카 아쓰코 </x:t>
  </x:si>
  <x:si>
    <x:t>이형준 글ㆍ사진</x:t>
  </x:si>
  <x:si>
    <x:t>개가 가르쳐 주었다</x:t>
  </x:si>
  <x:si>
    <x:t>국기에 그려진 세계사</x:t>
  </x:si>
  <x:si>
    <x:t>단테 알리기에리</x:t>
  </x:si>
  <x:si>
    <x:t>마리, 아사비야</x:t>
  </x:si>
  <x:si>
    <x:t>옥수동 타이거스</x:t>
  </x:si>
  <x:si>
    <x:t>지붕 밑의 세계사</x:t>
  </x:si>
  <x:si>
    <x:t>기억을 파는 가게</x:t>
  </x:si>
  <x:si>
    <x:t>살림Friends</x:t>
  </x:si>
  <x:si>
    <x:t>노잣돈 갚기 프로젝트</x:t>
  </x:si>
  <x:si>
    <x:t>공지영의 성경 이야기</x:t>
  </x:si>
  <x:si>
    <x:t>와타나베 이타루</x:t>
  </x:si>
  <x:si>
    <x:t>눈먼 자들의 국가</x:t>
  </x:si>
  <x:si>
    <x:t>궤도의 과학 허세</x:t>
  </x:si>
  <x:si>
    <x:t>(Who?)류현진</x:t>
  </x:si>
  <x:si>
    <x:t>스캔들 세계사. 3</x:t>
  </x:si>
  <x:si>
    <x:t>세상을 바꾼 창조자들</x:t>
  </x:si>
  <x:si>
    <x:t>(Who?)정명훈</x:t>
  </x:si>
  <x:si>
    <x:t>전쟁을 이긴 두 여인</x:t>
  </x:si>
  <x:si>
    <x:t>동화 속 젠더 이야기</x:t>
  </x:si>
  <x:si>
    <x:t>궁금했어, 에너지</x:t>
  </x:si>
  <x:si>
    <x:t>신의 광대 어거스트</x:t>
  </x:si>
  <x:si>
    <x:t>아인슈타인의 빛</x:t>
  </x:si>
  <x:si>
    <x:t>전국사회교사모임</x:t>
  </x:si>
  <x:si>
    <x:t>이탈리아는 미술관이다</x:t>
  </x:si>
  <x:si>
    <x:t>전교 1등의 책상</x:t>
  </x:si>
  <x:si>
    <x:t>창의력을 만드는 방법</x:t>
  </x:si>
  <x:si>
    <x:t>마리타 콘론 맥케너</x:t>
  </x:si>
  <x:si>
    <x:t>중독되는 매운맛 90</x:t>
  </x:si>
  <x:si>
    <x:t>applemints</x:t>
  </x:si>
  <x:si>
    <x:t>눈이 뱅뱅 뇌가 빙빙</x:t>
  </x:si>
  <x:si>
    <x:t>웃는돌고래(이후)</x:t>
  </x:si>
  <x:si>
    <x:t>에린엔트라다켈리</x:t>
  </x:si>
  <x:si>
    <x:t>지그리트 라우베</x:t>
  </x:si>
  <x:si>
    <x:t>조선왕조실톡. 1</x:t>
  </x:si>
  <x:si>
    <x:t>이슬람 학교. 2</x:t>
  </x:si>
  <x:si>
    <x:t>스캔들 세계사. 2</x:t>
  </x:si>
  <x:si>
    <x:t>괜찮다, 다 괜찮다</x:t>
  </x:si>
  <x:si>
    <x:t>뛰고 보니 과학이네?</x:t>
  </x:si>
  <x:si>
    <x:t>사랑이있는 풍경</x:t>
  </x:si>
  <x:si>
    <x:t>초콜릿 레볼루션</x:t>
  </x:si>
  <x:si>
    <x:t>과학으로 수학보기</x:t>
  </x:si>
  <x:si>
    <x:t>세상을 바꾼 미술</x:t>
  </x:si>
  <x:si>
    <x:t>The Secret</x:t>
  </x:si>
  <x:si>
    <x:t>꽃들에게 희망을</x:t>
  </x:si>
  <x:si>
    <x:t>노블마인(웅진씽크빅)</x:t>
  </x:si>
  <x:si>
    <x:t>아버지의 일기장</x:t>
  </x:si>
  <x:si>
    <x:t>모두의 아두이노</x:t>
  </x:si>
  <x:si>
    <x:t>주느비에브 프레스</x:t>
  </x:si>
  <x:si>
    <x:t>선생님의 책꽂이</x:t>
  </x:si>
  <x:si>
    <x:t>로버트 스윈델스</x:t>
  </x:si>
  <x:si>
    <x:t>설득의 심리학. 2</x:t>
  </x:si>
  <x:si>
    <x:t>Roald Dahl</x:t>
  </x:si>
  <x:si>
    <x:t>우리 악기 우리 음악</x:t>
  </x:si>
  <x:si>
    <x:t>간송미술 36 회화</x:t>
  </x:si>
  <x:si>
    <x:t>황금방울새. 1</x:t>
  </x:si>
  <x:si>
    <x:t>키토 아야 지음</x:t>
  </x:si>
  <x:si>
    <x:t>고바야시 아키오</x:t>
  </x:si>
  <x:si>
    <x:t>수학을 품은 야구공</x:t>
  </x:si>
  <x:si>
    <x:t>롱테일북스 편집부</x:t>
  </x:si>
  <x:si>
    <x:t>엔디림, 윤규훈</x:t>
  </x:si>
  <x:si>
    <x:t>아스트리드 린드그렌</x:t>
  </x:si>
  <x:si>
    <x:t>열세 번째 아이</x:t>
  </x:si>
  <x:si>
    <x:t>음악교육의 주요 이슈</x:t>
  </x:si>
  <x:si>
    <x:t>헤세로 가는 길</x:t>
  </x:si>
  <x:si>
    <x:t>주머니 속의 대중음악</x:t>
  </x:si>
  <x:si>
    <x:t>성서유니온선교회</x:t>
  </x:si>
  <x:si>
    <x:t>장 필립 블롱델</x:t>
  </x:si>
  <x:si>
    <x:t>베토벤의 이중계약</x:t>
  </x:si>
  <x:si>
    <x:t>조선왕조실톡. 4</x:t>
  </x:si>
  <x:si>
    <x:t>전국 책방 여행기</x:t>
  </x:si>
  <x:si>
    <x:t>나의 서양음악 순례</x:t>
  </x:si>
  <x:si>
    <x:t>데이비드 L. 후</x:t>
  </x:si>
  <x:si>
    <x:t>아는동네 아는성수</x:t>
  </x:si>
  <x:si>
    <x:t>꿈꾸는 과학;정재승</x:t>
  </x:si>
  <x:si>
    <x:t>무적핑크, 핑크잼</x:t>
  </x:si>
  <x:si>
    <x:t>가브리엘레 뮈닉스</x:t>
  </x:si>
  <x:si>
    <x:t>뇌는 춤추고 싶다</x:t>
  </x:si>
  <x:si>
    <x:t>Beaumont M.</x:t>
  </x:si>
  <x:si>
    <x:t>프로스페르 메리메</x:t>
  </x:si>
  <x:si>
    <x:t>로렌 매클로플린</x:t>
  </x:si>
  <x:si>
    <x:t>내 생애 단 한번</x:t>
  </x:si>
  <x:si>
    <x:t>아는동네 아는을지로</x:t>
  </x:si>
  <x:si>
    <x:t>음악사의 진짜 이야기</x:t>
  </x:si>
  <x:si>
    <x:t>궁금했어, 인공지능</x:t>
  </x:si>
  <x:si>
    <x:t>리얼 블라디보스톡</x:t>
  </x:si>
  <x:si>
    <x:t>혼자가 혼자에게</x:t>
  </x:si>
  <x:si>
    <x:t>알프레드 아들러</x:t>
  </x:si>
  <x:si>
    <x:t>피에르 에르메 외</x:t>
  </x:si>
  <x:si>
    <x:t>녹색소년과 붉은거인</x:t>
  </x:si>
  <x:si>
    <x:t>대중음악의 이해</x:t>
  </x:si>
  <x:si>
    <x:t>박은진;박진형 지음</x:t>
  </x:si>
  <x:si>
    <x:t>자수 기초 교과서</x:t>
  </x:si>
  <x:si>
    <x:t>넬레 노이하우스</x:t>
  </x:si>
  <x:si>
    <x:t>서점의 다이아나</x:t>
  </x:si>
  <x:si>
    <x:t>임형남, 노은주</x:t>
  </x:si>
  <x:si>
    <x:t>와타나베 가즈코</x:t>
  </x:si>
  <x:si>
    <x:t>시크릿 스페이스</x:t>
  </x:si>
  <x:si>
    <x:t>뷰티풀 사이언스</x:t>
  </x:si>
  <x:si>
    <x:t>니시하라 미노루</x:t>
  </x:si>
  <x:si>
    <x:t>열일곱, 아트홀릭</x:t>
  </x:si>
  <x:si>
    <x:t>차유정(위시유) 지음</x:t>
  </x:si>
  <x:si>
    <x:t>프란치스카 비어만</x:t>
  </x:si>
  <x:si>
    <x:t>스테프니 메이어</x:t>
  </x:si>
  <x:si>
    <x:t>루댜 외 18명 글</x:t>
  </x:si>
  <x:si>
    <x:t>못된 정신의 확산</x:t>
  </x:si>
  <x:si>
    <x:t>이런 것도 사이언스</x:t>
  </x:si>
  <x:si>
    <x:t>내 안경이 왜 이래</x:t>
  </x:si>
  <x:si>
    <x:t>마음아 행복하여라</x:t>
  </x:si>
  <x:si>
    <x:t>김애란 [외]지음</x:t>
  </x:si>
  <x:si>
    <x:t>시간의 의자에 앉아서</x:t>
  </x:si>
  <x:si>
    <x:t>Inside 지식ⓔ</x:t>
  </x:si>
  <x:si>
    <x:t>말 한 마디 때문에</x:t>
  </x:si>
  <x:si>
    <x:t>내가 새를 만나는 법</x:t>
  </x:si>
  <x:si>
    <x:t>나무 목재 도감</x:t>
  </x:si>
  <x:si>
    <x:t>박재규;조성민 지음</x:t>
  </x:si>
  <x:si>
    <x:t>후쿠시마의 눈물</x:t>
  </x:si>
  <x:si>
    <x:t>한자로 깨치는 한국사</x:t>
  </x:si>
  <x:si>
    <x:t>수학, 생각의 기술</x:t>
  </x:si>
  <x:si>
    <x:t>서민의 기생충 열전</x:t>
  </x:si>
  <x:si>
    <x:t>미래가 온다 - 로봇</x:t>
  </x:si>
  <x:si>
    <x:t>불량한 주스 가게</x:t>
  </x:si>
  <x:si>
    <x:t>이마이즈미 타다아키</x:t>
  </x:si>
  <x:si>
    <x:t>김수완 글.그림</x:t>
  </x:si>
  <x:si>
    <x:t>아날로그 사이언스</x:t>
  </x:si>
  <x:si>
    <x:t>진짜 기본 베이킹책</x:t>
  </x:si>
  <x:si>
    <x:t>동대문 외인구단</x:t>
  </x:si>
  <x:si>
    <x:t>나는 지금 꽃이다</x:t>
  </x:si>
  <x:si>
    <x:t>유시민의 논술 특강</x:t>
  </x:si>
  <x:si>
    <x:t xml:space="preserve">데이비드 몽고메리 </x:t>
  </x:si>
  <x:si>
    <x:t>우리는 평화를 배운다</x:t>
  </x:si>
  <x:si>
    <x:t>김봉정, 김지훈</x:t>
  </x:si>
  <x:si>
    <x:t>소년이여, 요리하라!</x:t>
  </x:si>
  <x:si>
    <x:t>컴패니언 사이언스</x:t>
  </x:si>
  <x:si>
    <x:t>국어사전 혼내는 책</x:t>
  </x:si>
  <x:si>
    <x:t>자유나라 평등나라</x:t>
  </x:si>
  <x:si>
    <x:t>미래가 온다 - 게놈</x:t>
  </x:si>
  <x:si>
    <x:t>행복바이러스 안철수</x:t>
  </x:si>
  <x:si>
    <x:t>공지영;지승호 지음</x:t>
  </x:si>
  <x:si>
    <x:t>내 이름은 도도</x:t>
  </x:si>
  <x:si>
    <x:t>의정부과학교사모임</x:t>
  </x:si>
  <x:si>
    <x:t>유하순 외 2인 지음</x:t>
  </x:si>
  <x:si>
    <x:t>어서 와요, 공주님</x:t>
  </x:si>
  <x:si>
    <x:t>마에노 울드 고타로</x:t>
  </x:si>
  <x:si>
    <x:t>불량 가족 레시피</x:t>
  </x:si>
  <x:si>
    <x:t>Blue Tree</x:t>
  </x:si>
  <x:si>
    <x:t>식물 읽어 주는 아빠</x:t>
  </x:si>
  <x:si>
    <x:t>엄마 아빠 길들이기</x:t>
  </x:si>
  <x:si>
    <x:t>무라카미 하루키</x:t>
  </x:si>
  <x:si>
    <x:t>수학비타민 플러스</x:t>
  </x:si>
  <x:si>
    <x:t>이시하라 히로코</x:t>
  </x:si>
  <x:si>
    <x:t>아드리엔 바르망</x:t>
  </x:si>
  <x:si>
    <x:t>내 마음을 만지다</x:t>
  </x:si>
  <x:si>
    <x:t>(박철범의)하루공부법</x:t>
  </x:si>
  <x:si>
    <x:t>삐뚤빼뚤 가도 좋아</x:t>
  </x:si>
  <x:si>
    <x:t>모차르트 오마주</x:t>
  </x:si>
  <x:si>
    <x:t>대니얼 샤모비츠</x:t>
  </x:si>
  <x:si>
    <x:t>와일리 브레빈스</x:t>
  </x:si>
  <x:si>
    <x:t>김서호;이광록;양자영</x:t>
  </x:si>
  <x:si>
    <x:t>카산드라 클레어</x:t>
  </x:si>
  <x:si>
    <x:t>교과서로 연극하자</x:t>
  </x:si>
  <x:si>
    <x:t>(정재승의)과학콘서트</x:t>
  </x:si>
  <x:si>
    <x:t>옷장 속의 세계사</x:t>
  </x:si>
  <x:si>
    <x:t>타테야마 유지 외</x:t>
  </x:si>
  <x:si>
    <x:t>세상의 모든 딸들 1</x:t>
  </x:si>
  <x:si>
    <x:t>10대, 나의 발견</x:t>
  </x:si>
  <x:si>
    <x:t>소풍 가기 좋은 날</x:t>
  </x:si>
  <x:si>
    <x:t>야마니카 하사시</x:t>
  </x:si>
  <x:si>
    <x:t>진 크레이그헤드 조지</x:t>
  </x:si>
  <x:si>
    <x:t>당신 없는 나는?</x:t>
  </x:si>
  <x:si>
    <x:t>백두산을 부탁해</x:t>
  </x:si>
  <x:si>
    <x:t>소년 이야기 세계사</x:t>
  </x:si>
  <x:si>
    <x:t>문명을 담은 팔레트</x:t>
  </x:si>
  <x:si>
    <x:t>음악으로 먹고살기</x:t>
  </x:si>
  <x:si>
    <x:t>강용범, 선희영</x:t>
  </x:si>
  <x:si>
    <x:t>요한 볼프강 폰 괴테</x:t>
  </x:si>
  <x:si>
    <x:t>프레데릭 모를로</x:t>
  </x:si>
  <x:si>
    <x:t>화해하기 보고서</x:t>
  </x:si>
  <x:si>
    <x:t>토요일의 심리클럽</x:t>
  </x:si>
  <x:si>
    <x:t>이케가미 슌이치</x:t>
  </x:si>
  <x:si>
    <x:t>동화 속 철학이야기</x:t>
  </x:si>
  <x:si>
    <x:t>영화가 사랑한 클래식</x:t>
  </x:si>
  <x:si>
    <x:t>미드나잇 라이브러리</x:t>
  </x:si>
  <x:si>
    <x:t>강상균;조상범 글</x:t>
  </x:si>
  <x:si>
    <x:t>가레스 데이비스</x:t>
  </x:si>
  <x:si>
    <x:t>국제아동돕기연합 지음</x:t>
  </x:si>
  <x:si>
    <x:t>거룩한 스님들. 3</x:t>
  </x:si>
  <x:si>
    <x:t>조선왕조실톡. 2</x:t>
  </x:si>
  <x:si>
    <x:t>권재원, 구민정</x:t>
  </x:si>
  <x:si>
    <x:t>나의 세 번째 가족</x:t>
  </x:si>
  <x:si>
    <x:t>벵트 에릭 엥홀름</x:t>
  </x:si>
  <x:si>
    <x:t xml:space="preserve">열일곱 살 자동차 </x:t>
  </x:si>
  <x:si>
    <x:t>히로시마 레이코</x:t>
  </x:si>
  <x:si>
    <x:t>그들이 떨어뜨린 것</x:t>
  </x:si>
  <x:si>
    <x:t>맹준열 외 8인</x:t>
  </x:si>
  <x:si>
    <x:t>게르트 슈나이더</x:t>
  </x:si>
  <x:si>
    <x:t>흑설공주 이야기</x:t>
  </x:si>
  <x:si>
    <x:t>니코마코스 윤리학</x:t>
  </x:si>
  <x:si>
    <x:t>연극, 소설을 만나다</x:t>
  </x:si>
  <x:si>
    <x:t>꿈의 로켓을 쏘다</x:t>
  </x:si>
  <x:si>
    <x:t>세상을 바꾼 건축</x:t>
  </x:si>
  <x:si>
    <x:t>매슈 브렌든 우드</x:t>
  </x:si>
  <x:si>
    <x:t>나무를 심는 사람들</x:t>
  </x:si>
  <x:si>
    <x:t>오이 다카히로 외</x:t>
  </x:si>
  <x:si>
    <x:t>돌이킬 수 없는 약속</x:t>
  </x:si>
  <x:si>
    <x:t>북폴리오(미래엔)</x:t>
  </x:si>
  <x:si>
    <x:t>조선왕조실톡. 6</x:t>
  </x:si>
  <x:si>
    <x:t>곰브리치 세계사</x:t>
  </x:si>
  <x:si>
    <x:t>노대환, 신병주</x:t>
  </x:si>
  <x:si>
    <x:t>친절한 세계사 여행</x:t>
  </x:si>
  <x:si>
    <x:t>이슬람 학교. 1</x:t>
  </x:si>
  <x:si>
    <x:t>도서관 옆 철학카페</x:t>
  </x:si>
  <x:si>
    <x:t>퍼펙트 아이돌 클럽</x:t>
  </x:si>
  <x:si>
    <x:t>단단한 영어공부</x:t>
  </x:si>
  <x:si>
    <x:t>선량한 차별주의자</x:t>
  </x:si>
  <x:si>
    <x:t>꼴찌도 행복한 교실</x:t>
  </x:si>
  <x:si>
    <x:t>사랑을 찾아 돌아오다</x:t>
  </x:si>
  <x:si>
    <x:t>스콧 맥클라우드</x:t>
  </x:si>
  <x:si>
    <x:t>음악가들의 초대</x:t>
  </x:si>
  <x:si>
    <x:t>행복한 진로학교</x:t>
  </x:si>
  <x:si>
    <x:t>인포비주얼연구소</x:t>
  </x:si>
  <x:si>
    <x:t>클래식 음악의 괴짜들</x:t>
  </x:si>
  <x:si>
    <x:t>아고스티노 라멜리</x:t>
  </x:si>
  <x:si>
    <x:t>파트리크 쥐스킨트</x:t>
  </x:si>
  <x:si>
    <x:t>지금 여기 깨어있기</x:t>
  </x:si>
  <x:si>
    <x:t>조선왕조실톡. 3</x:t>
  </x:si>
  <x:si>
    <x:t>전봉준 재판정 참관기</x:t>
  </x:si>
  <x:si>
    <x:t>SRMUSIC편집부</x:t>
  </x:si>
  <x:si>
    <x:t>학교에서 애니 하자</x:t>
  </x:si>
  <x:si>
    <x:t>박유신, 박형동</x:t>
  </x:si>
  <x:si>
    <x:t>누가복음 뒷조사</x:t>
  </x:si>
  <x:si>
    <x:t>거룩한 부처님. 1</x:t>
  </x:si>
  <x:si>
    <x:t>아빠가 나타났다</x:t>
  </x:si>
  <x:si>
    <x:t>다카토모 다카요리</x:t>
  </x:si>
  <x:si>
    <x:t>십자 저택의 피에로</x:t>
  </x:si>
  <x:si>
    <x:t>니콜로 마키아벨리</x:t>
  </x:si>
  <x:si>
    <x:t>박웅현 외 지음</x:t>
  </x:si>
  <x:si>
    <x:t>달러구트 꿈 백화점</x:t>
  </x:si>
  <x:si>
    <x:t>윤구병 [외]지음</x:t>
  </x:si>
  <x:si>
    <x:t>세계 건축가 해부도감</x:t>
  </x:si>
  <x:si>
    <x:t>수업 중에 연극하자</x:t>
  </x:si>
  <x:si>
    <x:t>10대와 통하는 불교</x:t>
  </x:si>
  <x:si>
    <x:t>스캔들 세계사. 4</x:t>
  </x:si>
  <x:si>
    <x:t xml:space="preserve">니콜라우스 뉘첼 </x:t>
  </x:si>
  <x:si>
    <x:t>히가시노 게이고</x:t>
  </x:si>
  <x:si>
    <x:t>모리사키 마유카</x:t>
  </x:si>
  <x:si>
    <x:t>김여울, 김이랑</x:t>
  </x:si>
  <x:si>
    <x:t>로버트 치알디니 외</x:t>
  </x:si>
  <x:si>
    <x:t>학생 사용 설명서</x:t>
  </x:si>
  <x:si>
    <x:t>노석미 글·그림</x:t>
  </x:si>
  <x:si>
    <x:t>산 자와 죽은 자</x:t>
  </x:si>
  <x:si>
    <x:t>유레카의 순간들</x:t>
  </x:si>
  <x:si>
    <x:t>라플라스의 마녀</x:t>
  </x:si>
  <x:si>
    <x:t>유지나 외 엮음</x:t>
  </x:si>
  <x:si>
    <x:t>스스로 치유하는 뇌</x:t>
  </x:si>
  <x:si>
    <x:t>세계도시 지도책</x:t>
  </x:si>
  <x:si>
    <x:t>어니스트 톰프슨 시턴</x:t>
  </x:si>
  <x:si>
    <x:t>농부에게 길을 묻다</x:t>
  </x:si>
  <x:si>
    <x:t>바이블 인포그래픽</x:t>
  </x:si>
  <x:si>
    <x:t>위대한 쇼맨(DVD)</x:t>
  </x:si>
  <x:si>
    <x:t>먹고 보니 과학이네?</x:t>
  </x:si>
  <x:si>
    <x:t>축구 스킬&amp;전술75</x:t>
  </x:si>
  <x:si>
    <x:t>아이리스 고틀립</x:t>
  </x:si>
  <x:si>
    <x:t>누가 진짜 나일까?</x:t>
  </x:si>
  <x:si>
    <x:t>어떤 여자가 왔었다</x:t>
  </x:si>
  <x:si>
    <x:t>엄마의 생일 파티</x:t>
  </x:si>
  <x:si>
    <x:t>전기없이 우아하게</x:t>
  </x:si>
  <x:si>
    <x:t>이야기한다는 것</x:t>
  </x:si>
  <x:si>
    <x:t>설민석의 삼국지. 2</x:t>
  </x:si>
  <x:si>
    <x:t>구스타프 슈바브</x:t>
  </x:si>
  <x:si>
    <x:t>조선왕조실톡. 5</x:t>
  </x:si>
  <x:si>
    <x:t>거룩한 가르침. 2</x:t>
  </x:si>
  <x:si>
    <x:t>설민석의 삼국지. 1</x:t>
  </x:si>
  <x:si>
    <x:t>홀리 골드버그 슬로운</x:t>
  </x:si>
  <x:si>
    <x:t>로그인 하시겠습니까?</x:t>
  </x:si>
  <x:si>
    <x:t>우리 신화 상상 여행</x:t>
  </x:si>
  <x:si>
    <x:t>늑대를 지키는 밤</x:t>
  </x:si>
  <x:si>
    <x:t>딱 한마디 과학사</x:t>
  </x:si>
  <x:si>
    <x:t>갈릴레오 갈릴레이</x:t>
  </x:si>
  <x:si>
    <x:t>내 마음 다치지 않게</x:t>
  </x:si>
  <x:si>
    <x:t>구로야나기 테츠코</x:t>
  </x:si>
  <x:si>
    <x:t>인간이 그리는 무늬</x:t>
  </x:si>
  <x:si>
    <x:t>괭이부리말 아이들</x:t>
  </x:si>
  <x:si>
    <x:t>C. S. 루이스</x:t>
  </x:si>
  <x:si>
    <x:t>단테의 천국여행기</x:t>
  </x:si>
  <x:si>
    <x:t>자유학기제교사모임</x:t>
  </x:si>
  <x:si>
    <x:t>구드룬 파우제방</x:t>
  </x:si>
  <x:si>
    <x:t>이별하는 골짜기</x:t>
  </x:si>
  <x:si>
    <x:t>노트르담 드 파리</x:t>
  </x:si>
  <x:si>
    <x:t>제니 볼봅스키 외</x:t>
  </x:si>
  <x:si>
    <x:t>귀신 고민 해결사</x:t>
  </x:si>
  <x:si>
    <x:t>질문하는 영화들</x:t>
  </x:si>
  <x:si>
    <x:t>두근두근 백화점</x:t>
  </x:si>
  <x:si>
    <x:t xml:space="preserve">Twilight </x:t>
  </x:si>
  <x:si>
    <x:t>법대로 하자고?</x:t>
  </x:si>
  <x:si>
    <x:t>이원복 글·그림</x:t>
  </x:si>
  <x:si>
    <x:t>정민석 글.그림</x:t>
  </x:si>
  <x:si>
    <x:t>처음엔 사소했던 일</x:t>
  </x:si>
  <x:si>
    <x:t>바바라 G. 워커</x:t>
  </x:si>
  <x:si>
    <x:t>정부희 글.사진</x:t>
  </x:si>
  <x:si>
    <x:t>나렌드라 자다브</x:t>
  </x:si>
  <x:si>
    <x:t>이종호 글·사진</x:t>
  </x:si>
  <x:si>
    <x:t>엔트리(메가북스)</x:t>
  </x:si>
  <x:si>
    <x:t>플로리안 프라이슈테터</x:t>
  </x:si>
  <x:si>
    <x:t>쥬느비에브 튀를레</x:t>
  </x:si>
  <x:si>
    <x:t>태권도 품새 교본</x:t>
  </x:si>
  <x:si>
    <x:t>육인선;심유미;남상이</x:t>
  </x:si>
  <x:si>
    <x:t>로봇 백과 ROBOT</x:t>
  </x:si>
  <x:si>
    <x:t>파워포인트 팁북</x:t>
  </x:si>
  <x:si>
    <x:t>arte(북이십일)</x:t>
  </x:si>
  <x:si>
    <x:t>내 멋대로 혁명</x:t>
  </x:si>
  <x:si>
    <x:t>있다면? 없다면!</x:t>
  </x:si>
  <x:si>
    <x:t>도쿄대과외교사모임</x:t>
  </x:si>
  <x:si>
    <x:t>그리고 아무도 없었다</x:t>
  </x:si>
  <x:si>
    <x:t>로버트 치알디니</x:t>
  </x:si>
  <x:si>
    <x:t>케미가 기가 막혀</x:t>
  </x:si>
  <x:si>
    <x:t>나도 권리가 있어!</x:t>
  </x:si>
  <x:si>
    <x:t>장세이 글·사진</x:t>
  </x:si>
  <x:si>
    <x:t>앙투안 드 생텍쥐페리</x:t>
  </x:si>
  <x:si>
    <x:t>토마스 브레치나</x:t>
  </x:si>
  <x:si>
    <x:t>신의 입자를 찾아서</x:t>
  </x:si>
  <x:si>
    <x:t>냉동실에 숨긴 엄마</x:t>
  </x:si>
  <x:si>
    <x:t>나는 습지에서 살아요</x:t>
  </x:si>
  <x:si>
    <x:t>5일간의 화성 여행</x:t>
  </x:si>
  <x:si>
    <x:t>맛깔스럽게, 도시락부</x:t>
  </x:si>
  <x:si>
    <x:t>홀딩파이브 도와줘!</x:t>
  </x:si>
  <x:si>
    <x:t>김이나의 작사법</x:t>
  </x:si>
  <x:si>
    <x:t>제프 키니 글ㆍ그림</x:t>
  </x:si>
  <x:si>
    <x:t>십 대 밑바닥 노동</x:t>
  </x:si>
  <x:si>
    <x:t>해부하다 생긴 일</x:t>
  </x:si>
  <x:si>
    <x:t>우주, 일상을 만나다</x:t>
  </x:si>
  <x:si>
    <x:t>세상을 바꾸는 힘</x:t>
  </x:si>
  <x:si>
    <x:t>세상을 바꾼 동물</x:t>
  </x:si>
  <x:si>
    <x:t>가는 길이 내 길이다</x:t>
  </x:si>
  <x:si>
    <x:t>다하우에서 온 편지</x:t>
  </x:si>
  <x:si>
    <x:t>소년, 소녀를 만나다</x:t>
  </x:si>
  <x:si>
    <x:t>목발 짚은 하이진</x:t>
  </x:si>
  <x:si>
    <x:t>소년소녀 진화론</x:t>
  </x:si>
  <x:si>
    <x:t>(가려 뽑은) 재담</x:t>
  </x:si>
  <x:si>
    <x:t>로버트 프레스먼 외</x:t>
  </x:si>
  <x:si>
    <x:t>국어시간에 영화 읽기</x:t>
  </x:si>
  <x:si>
    <x:t>수학이 수군수군</x:t>
  </x:si>
  <x:si>
    <x:t>IT교재 연구팀</x:t>
  </x:si>
  <x:si>
    <x:t>(세상을 바꾼) 질문</x:t>
  </x:si>
  <x:si>
    <x:t>마르탱 파주 지음</x:t>
  </x:si>
  <x:si>
    <x:t>빡치go 박차go</x:t>
  </x:si>
  <x:si>
    <x:t>여왕개미 공부법</x:t>
  </x:si>
  <x:si>
    <x:t>맨해튼 바나나걸</x:t>
  </x:si>
  <x:si>
    <x:t>돈, 피, 혁명</x:t>
  </x:si>
  <x:si>
    <x:t>떠나보내는 길 위에서</x:t>
  </x:si>
  <x:si>
    <x:t>나를 찾아가는 길</x:t>
  </x:si>
  <x:si>
    <x:t>Mid(엠아이디)</x:t>
  </x:si>
  <x:si>
    <x:t>MACMILLAN</x:t>
  </x:si>
  <x:si>
    <x:t>10대를 위한 1분</x:t>
  </x:si>
  <x:si>
    <x:t>(책상을 떠난) 철학</x:t>
  </x:si>
  <x:si>
    <x:t>방과후교육연구회</x:t>
  </x:si>
  <x:si>
    <x:t>논리는 나의 힘</x:t>
  </x:si>
  <x:si>
    <x:t>길 위의 오케스트라</x:t>
  </x:si>
  <x:si>
    <x:t>비이성의 세계사</x:t>
  </x:si>
  <x:si>
    <x:t>한국사에 감동하다</x:t>
  </x:si>
  <x:si>
    <x:t>굿바이, 게으름</x:t>
  </x:si>
  <x:si>
    <x:t>최고야의 성당 관찰기</x:t>
  </x:si>
  <x:si>
    <x:t>인간 실격. 35</x:t>
  </x:si>
  <x:si>
    <x:t>크리스텔 프티콜랭</x:t>
  </x:si>
  <x:si>
    <x:t>크리스틴 매킨리</x:t>
  </x:si>
  <x:si>
    <x:t>3D 인문학 영화관</x:t>
  </x:si>
  <x:si>
    <x:t>클라우디아 바우어</x:t>
  </x:si>
  <x:si>
    <x:t>키 영어학습방법연구소</x:t>
  </x:si>
  <x:si>
    <x:t xml:space="preserve">와타나베 가즈코 </x:t>
  </x:si>
  <x:si>
    <x:t>삼국지 사이언스</x:t>
  </x:si>
  <x:si>
    <x:t>우리말 밭다리걸기</x:t>
  </x:si>
  <x:si>
    <x:t>(가려 뽑은) 야담</x:t>
  </x:si>
  <x:si>
    <x:t>지구와 바꾼 휴대폰</x:t>
  </x:si>
  <x:si>
    <x:t>도서출판 북멘토</x:t>
  </x:si>
  <x:si>
    <x:t>와이즈베리(미래엔)</x:t>
  </x:si>
  <x:si>
    <x:t>스티븐 이설리스</x:t>
  </x:si>
  <x:si>
    <x:t>신약성경을 보다</x:t>
  </x:si>
  <x:si>
    <x:t>벼리는 불교가 궁금해</x:t>
  </x:si>
  <x:si>
    <x:t>김창오 외 지음</x:t>
  </x:si>
  <x:si>
    <x:t>서울과학교사모임</x:t>
  </x:si>
  <x:si>
    <x:t>예영 글;황유리 그림</x:t>
  </x:si>
  <x:si>
    <x:t>조선왕조실톡. 7</x:t>
  </x:si>
  <x:si>
    <x:t>백설공주에게 죽음을</x:t>
  </x:si>
  <x:si>
    <x:t>요슈타인 가아더</x:t>
  </x:si>
  <x:si>
    <x:t>가려뽑은 삼국유사</x:t>
  </x:si>
  <x:si>
    <x:t>우리민요의 세계</x:t>
  </x:si>
  <x:si>
    <x:t>그림에 차려진 식탁들</x:t>
  </x:si>
  <x:si>
    <x:t>의자를 신고 달리는</x:t>
  </x:si>
  <x:si>
    <x:t>용기 없는 일주일</x:t>
  </x:si>
  <x:si>
    <x:t>타임머신 북머신</x:t>
  </x:si>
  <x:si>
    <x:t>존 버그만;애론 샘즈</x:t>
  </x:si>
  <x:si>
    <x:t>오, 철학자들!</x:t>
  </x:si>
  <x:si>
    <x:t>어쩌다 고양이 탐정</x:t>
  </x:si>
  <x:si>
    <x:t>오직 한 사람의 차지</x:t>
  </x:si>
  <x:si>
    <x:t>뮤지컬 블라블라블라</x:t>
  </x:si>
  <x:si>
    <x:t>나쁜 에너지 기행</x:t>
  </x:si>
  <x:si>
    <x:t>1등이 목표가 아니야</x:t>
  </x:si>
  <x:si>
    <x:t>마르코 폴로의 모험</x:t>
  </x:si>
  <x:si>
    <x:t>전쟁으로 보는 한국사</x:t>
  </x:si>
  <x:si>
    <x:t>Jazz It Up!</x:t>
  </x:si>
  <x:si>
    <x:t>프레데리크 그로</x:t>
  </x:si>
  <x:si>
    <x:t>마가복음 뒷조사</x:t>
  </x:si>
  <x:si>
    <x:t>나는 참 늦복 터졌다</x:t>
  </x:si>
  <x:si>
    <x:t>요코미조 유키코</x:t>
  </x:si>
  <x:si>
    <x:t>이경혜 글;주리 그림</x:t>
  </x:si>
  <x:si>
    <x:t>제니 무사 스프링 외</x:t>
  </x:si>
  <x:si>
    <x:t>1458music</x:t>
  </x:si>
  <x:si>
    <x:t>탐정이 된 과학자들</x:t>
  </x:si>
  <x:si>
    <x:t>타바타박 서울 유람</x:t>
  </x:si>
  <x:si>
    <x:t>나카무라 구니오</x:t>
  </x:si>
  <x:si>
    <x:t>우리 몸이 세계라면</x:t>
  </x:si>
  <x:si>
    <x:t>클래식 A-Yo</x:t>
  </x:si>
  <x:si>
    <x:t>단테의 지옥여행기</x:t>
  </x:si>
  <x:si>
    <x:t>알렉산드라 하만 외</x:t>
  </x:si>
  <x:si>
    <x:t>오리무중에 이르다</x:t>
  </x:si>
  <x:si>
    <x:t>서울대학교출판문화원</x:t>
  </x:si>
  <x:si>
    <x:t>지구 멸망 보고서</x:t>
  </x:si>
  <x:si>
    <x:t>소록도의 눈썹달</x:t>
  </x:si>
  <x:si>
    <x:t>라인하르트 오스테로트</x:t>
  </x:si>
  <x:si>
    <x:t>천 개의 찬란한 태양</x:t>
  </x:si>
  <x:si>
    <x:t>칭찬 스티커 전쟁</x:t>
  </x:si>
  <x:si>
    <x:t>유배지에서 보낸 편지</x:t>
  </x:si>
  <x:si>
    <x:t>내 직업 내가 만든다</x:t>
  </x:si>
  <x:si>
    <x:t>에드워드 오스본 윌슨</x:t>
  </x:si>
  <x:si>
    <x:t>스피릿 베어의 기적</x:t>
  </x:si>
  <x:si>
    <x:t>14세와 타우타우씨</x:t>
  </x:si>
  <x:si>
    <x:t>안느리즈 에르티에</x:t>
  </x:si>
  <x:si>
    <x:t>사단법인 푸른아우성</x:t>
  </x:si>
  <x:si>
    <x:t>아이쿱소비자활동연합회</x:t>
  </x:si>
  <x:si>
    <x:t>사랑이 훅! (창비)</x:t>
  </x:si>
  <x:si>
    <x:t>앨리스의 소보로빵</x:t>
  </x:si>
  <x:si>
    <x:t>진로와 직업멘토</x:t>
  </x:si>
  <x:si>
    <x:t>약산로드 7000km</x:t>
  </x:si>
  <x:si>
    <x:t>용기가 말을 건넬 때</x:t>
  </x:si>
  <x:si>
    <x:t>내일을 위한 내일</x:t>
  </x:si>
  <x:si>
    <x:t>전설의 고래 시쿠</x:t>
  </x:si>
  <x:si>
    <x:t>자동차 구조 교과서</x:t>
  </x:si>
  <x:si>
    <x:t>꽃을 보듯 너를 본다</x:t>
  </x:si>
  <x:si>
    <x:t>동아 프라임 영한사전</x:t>
  </x:si>
  <x:si>
    <x:t>속뜻사전 교육출판사</x:t>
  </x:si>
  <x:si>
    <x:t>알레산드로 가티</x:t>
  </x:si>
  <x:si>
    <x:t>달려라 논리. 1</x:t>
  </x:si>
  <x:si>
    <x:t>피트 왈리스 외</x:t>
  </x:si>
  <x:si>
    <x:t>포기를 모르는 잠수함</x:t>
  </x:si>
  <x:si>
    <x:t>존리의 부자되기 습관</x:t>
  </x:si>
  <x:si>
    <x:t>켄즈케 왕국 (풀빛)</x:t>
  </x:si>
  <x:si>
    <x:t>난두렵지 않아요</x:t>
  </x:si>
  <x:si>
    <x:t>긴긴밤 (문학동네)</x:t>
  </x:si>
  <x:si>
    <x:t>생각을 담은 집 한옥</x:t>
  </x:si>
  <x:si>
    <x:t>애거사 크리스티</x:t>
  </x:si>
  <x:si>
    <x:t>지구, 2084</x:t>
  </x:si>
  <x:si>
    <x:t>샬레트래블앤라이프</x:t>
  </x:si>
  <x:si>
    <x:t>이정록, 이여희</x:t>
  </x:si>
  <x:si>
    <x:t>인터스텔라의 과학</x:t>
  </x:si>
  <x:si>
    <x:t>비벌리 클리어리</x:t>
  </x:si>
  <x:si>
    <x:t>마음 챙김의 시</x:t>
  </x:si>
  <x:si>
    <x:t xml:space="preserve">위험한 과학책 </x:t>
  </x:si>
  <x:si>
    <x:t>꿈꾸는과학,정재승</x:t>
  </x:si>
  <x:si>
    <x:t>시오도어 테일러</x:t>
  </x:si>
  <x:si>
    <x:t>유시민의 글쓰기 특강</x:t>
  </x:si>
  <x:si>
    <x:t>내 미래의 직업은?</x:t>
  </x:si>
  <x:si>
    <x:t>내일을 여는 책</x:t>
  </x:si>
  <x:si>
    <x:t>아벨의 섬 (비룡소)</x:t>
  </x:si>
  <x:si>
    <x:t>아무튼 피트니스</x:t>
  </x:si>
  <x:si>
    <x:t>류채윤,맹윤호,박민수</x:t>
  </x:si>
  <x:si>
    <x:t>윌리엄 스타이그</x:t>
  </x:si>
  <x:si>
    <x:t>어차피 내 마음입니다</x:t>
  </x:si>
  <x:si>
    <x:t>미래엔 아이세움</x:t>
  </x:si>
  <x:si>
    <x:t>프란체스코 다다모</x:t>
  </x:si>
  <x:si>
    <x:t>어린이나무생각 문학숲</x:t>
  </x:si>
  <x:si>
    <x:t xml:space="preserve">R.J.팔라시오 </x:t>
  </x:si>
  <x:si>
    <x:t>체코바플라프 르제자치</x:t>
  </x:si>
  <x:si>
    <x:t>턴 (비바비보)</x:t>
  </x:si>
  <x:si>
    <x:t>푸른 사자 와니니 1</x:t>
  </x:si>
  <x:si>
    <x:t>동아출판/NE능률</x:t>
  </x:si>
  <x:si>
    <x:t>푸른 사자 와니니 2</x:t>
  </x:si>
  <x:si>
    <x:t>제인 폰다/나선숙역</x:t>
  </x:si>
  <x:si>
    <x:t>마이클  모퍼고</x:t>
  </x:si>
  <x:si>
    <x:t>아이들은자연이다</x:t>
  </x:si>
  <x:si>
    <x:t>한국헤르만헤세 출판부</x:t>
  </x:si>
  <x:si>
    <x:t>마이클 그레이시</x:t>
  </x:si>
  <x:si>
    <x:t>Corgi Books</x:t>
  </x:si>
  <x:si>
    <x:t>엣센스 한영사전</x:t>
  </x:si>
  <x:si>
    <x:t>비에라 히라난다니</x:t>
  </x:si>
  <x:si>
    <x:t>네모 돼지 (창비)</x:t>
  </x:si>
  <x:si>
    <x:t>속뜻풀이 초등국어사전</x:t>
  </x:si>
  <x:si>
    <x:t>교실밖 수학여행</x:t>
  </x:si>
  <x:si>
    <x:t>파친코1.2세트</x:t>
  </x:si>
  <x:si>
    <x:t>상어의 도시. 1</x:t>
  </x:si>
  <x:si>
    <x:t xml:space="preserve">스코치 트라이얼 </x:t>
  </x:si>
  <x:si>
    <x:t>팔로마 보르돈스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</x:si>
</x:sst>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7"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맑은 고딕"/>
      <x:sz val="10"/>
      <x:color rgb="ff000000"/>
    </x:font>
    <x:font>
      <x:name val="Arial"/>
      <x:sz val="10"/>
      <x:color rgb="ff000000"/>
    </x:font>
    <x:font>
      <x:name val="돋움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u/>
          <hs:underlineType val="1"/>
          <hs:underlineShape val="solid"/>
          <hs:underlineColor rgb="ff000000"/>
        </x:font>
      </mc:Choice>
      <mc:Fallback>
        <x:font>
          <x:name val="맑은 고딕"/>
          <x:sz val="10"/>
          <x:color rgb="ff000000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</x:font>
      </mc:Fallback>
    </mc:AlternateConte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2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ffffff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나눔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나눔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나눔바른고딕 UltraLight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나눔바른고딕 UltraLight"/>
          <x:sz val="10"/>
          <x:color rgb="ff00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9be5c8"/>
        <x:bgColor indexed="64"/>
      </x:patternFill>
    </x:fill>
    <x:fill>
      <x:patternFill patternType="solid">
        <x:fgColor rgb="ffffffff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f843a"/>
        <x:bgColor indexed="64"/>
      </x:patternFill>
    </x:fill>
  </x:fills>
  <x:borders count="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65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0" fillId="0" borderId="0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1" xfId="0" applyNumberFormat="1" applyFont="1" applyFill="1" applyBorder="1" applyAlignment="1" applyProtection="1">
      <x:alignment horizontal="left" vertical="center" shrinkToFit="1"/>
    </x:xf>
    <x:xf numFmtId="0" fontId="7" fillId="0" borderId="1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0" fillId="0" borderId="1" xfId="0" applyNumberFormat="1" applyFont="1" applyFill="1" applyBorder="1" applyAlignment="1" applyProtection="1">
      <x:alignment horizontal="left" vertical="center" shrinkToFit="1"/>
    </x:xf>
    <x:xf numFmtId="0" fontId="6" fillId="0" borderId="2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/>
        </x:xf>
      </mc:Fallback>
    </mc:AlternateContent>
    <x:xf numFmtId="0" fontId="8" fillId="0" borderId="1" xfId="0" applyNumberFormat="1" applyFont="1" applyFill="1" applyBorder="1" applyAlignment="1">
      <x:alignment horizontal="left" vertical="center"/>
    </x:xf>
    <x:xf numFmtId="0" fontId="7" fillId="0" borderId="1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>
          <x:alignment horizontal="center" vertical="center"/>
        </x:xf>
      </mc:Fallback>
    </mc:AlternateContent>
    <x:xf numFmtId="0" fontId="6" fillId="0" borderId="1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>
          <x:alignment horizontal="center" vertical="center"/>
        </x:xf>
      </mc:Fallback>
    </mc:AlternateContent>
    <x:xf numFmtId="0" fontId="6" fillId="0" borderId="2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" xfId="0" applyNumberFormat="1" applyFont="1" applyFill="1" applyBorder="1" applyAlignment="1">
          <x:alignment horizontal="center" vertical="center"/>
        </x:xf>
      </mc:Fallback>
    </mc:AlternateContent>
    <x:xf numFmtId="49" fontId="6" fillId="0" borderId="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10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NumberFormat="1" applyFill="1" applyBorder="1" applyAlignment="1">
          <x:alignment horizontal="center" vertical="center"/>
        </x:xf>
      </mc:Fallback>
    </mc:AlternateContent>
    <x:xf numFmtId="0" fontId="0" fillId="0" borderId="1" xfId="0" applyNumberForma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11" fillId="0" borderId="1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>
          <x:alignment horizontal="center" vertical="center"/>
        </x:xf>
      </mc:Fallback>
    </mc:AlternateContent>
    <x:xf numFmtId="0" fontId="0" fillId="0" borderId="1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0" fillId="0" borderId="1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NumberFormat="1" applyFont="1" applyFill="1" applyBorder="1" applyAlignment="1">
          <x:alignment horizontal="center" vertical="center"/>
        </x:xf>
      </mc:Fallback>
    </mc:AlternateContent>
    <x:xf numFmtId="0" fontId="7" fillId="3" borderId="1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3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3" xfId="0" applyNumberFormat="1" applyFont="1" applyFill="1" applyBorder="1" applyAlignment="1">
          <x:alignment horizontal="center" vertical="center"/>
        </x:xf>
      </mc:Fallback>
    </mc:AlternateContent>
    <x:xf numFmtId="0" fontId="11" fillId="3" borderId="1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NumberFormat="1" applyFont="1" applyFill="1" applyBorder="1" applyAlignment="1">
          <x:alignment horizontal="center" vertical="center"/>
        </x:xf>
      </mc:Fallback>
    </mc:AlternateContent>
    <x:xf numFmtId="0" fontId="7" fillId="3" borderId="1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3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Alignment="1">
          <x:alignment horizontal="center" vertical="center"/>
        </x:xf>
      </mc:Fallback>
    </mc:AlternateContent>
    <x:xf numFmtId="0" fontId="7" fillId="4" borderId="1" xfId="0" applyNumberFormat="1" applyFont="1" applyFill="1" applyBorder="1" applyAlignment="1" applyProtection="1">
      <x:alignment horizontal="left" vertical="center" shrinkToFit="1"/>
    </x:xf>
    <x:xf numFmtId="0" fontId="7" fillId="0" borderId="0" xfId="0" applyNumberFormat="1" applyFont="1">
      <x:alignment horizontal="general" vertical="center"/>
    </x:xf>
    <x:xf numFmtId="0" fontId="0" fillId="0" borderId="1" xfId="0" applyNumberFormat="1" applyBorder="1">
      <x:alignment horizontal="general" vertical="center"/>
    </x:xf>
    <x:xf numFmtId="0" fontId="0" fillId="5" borderId="1" xfId="0" applyNumberFormat="1" applyFill="1" applyBorder="1">
      <x:alignment horizontal="general" vertical="center"/>
    </x:xf>
    <x:xf numFmtId="0" fontId="0" fillId="2" borderId="1" xfId="0" applyNumberForma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" xfId="0" applyNumberFormat="1" applyFont="1" applyFill="1" applyBorder="1" applyAlignment="1" applyProtection="1">
          <x:alignment horizontal="center" vertical="center"/>
        </x:xf>
      </mc:Fallback>
    </mc:AlternateContent>
    <x:xf numFmtId="0" fontId="14" fillId="3" borderId="1" xfId="0" applyNumberFormat="1" applyFont="1" applyFill="1" applyBorder="1">
      <x:alignment horizontal="general" vertical="center"/>
    </x:xf>
  </x:cellXfs>
  <x:cellStyles count="1">
    <x:cellStyle name="표준" xfId="0" builtinId="0"/>
  </x:cellStyles>
  <x:dxfs count="66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useFontSpace val="0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J2282"/>
  <x:sheetViews>
    <x:sheetView tabSelected="1" topLeftCell="A1" zoomScale="85" zoomScaleNormal="85" zoomScaleSheetLayoutView="75" workbookViewId="0">
      <x:pane xSplit="0" ySplit="4" topLeftCell="A2118" activePane="bottomLeft" state="frozen"/>
      <x:selection pane="bottomLeft" activeCell="K2126" activeCellId="0" sqref="K2126:K2126"/>
    </x:sheetView>
  </x:sheetViews>
  <x:sheetFormatPr defaultColWidth="9" defaultRowHeight="16.399999999999999"/>
  <x:cols>
    <x:col min="1" max="1" width="4.5" style="3" customWidth="1"/>
    <x:col min="2" max="2" width="7.3984375" style="3" customWidth="1"/>
    <x:col min="3" max="3" width="32.625" style="4" customWidth="1"/>
    <x:col min="4" max="4" width="13.1015625" style="5" customWidth="1"/>
    <x:col min="5" max="5" width="12.30078125" style="5" customWidth="1"/>
    <x:col min="6" max="16384" width="9" style="1"/>
  </x:cols>
  <x:sheetData>
    <x:row r="2" spans="1:5" ht="29.100000000000001" customHeight="1">
      <x:c r="A2" s="60" t="s">
        <x:v>2703</x:v>
      </x:c>
      <x:c r="B2" s="61"/>
      <x:c r="C2" s="61"/>
      <x:c r="D2" s="61"/>
      <x:c r="E2" s="61"/>
    </x:row>
    <x:row r="4" spans="1:6" ht="22.5" customHeight="1">
      <x:c r="A4" s="36" t="s">
        <x:v>2398</x:v>
      </x:c>
      <x:c r="B4" s="36" t="s">
        <x:v>1927</x:v>
      </x:c>
      <x:c r="C4" s="36" t="s">
        <x:v>2453</x:v>
      </x:c>
      <x:c r="D4" s="36" t="s">
        <x:v>2414</x:v>
      </x:c>
      <x:c r="E4" s="36" t="s">
        <x:v>2443</x:v>
      </x:c>
      <x:c r="F4" s="59" t="s">
        <x:v>2408</x:v>
      </x:c>
    </x:row>
    <x:row r="5" spans="1:6" ht="20.100000000000001" customHeight="1">
      <x:c r="A5" s="15">
        <x:v>1</x:v>
      </x:c>
      <x:c r="B5" s="15" t="s">
        <x:v>3216</x:v>
      </x:c>
      <x:c r="C5" s="8" t="s">
        <x:v>703</x:v>
      </x:c>
      <x:c r="D5" s="9" t="s">
        <x:v>1504</x:v>
      </x:c>
      <x:c r="E5" s="9" t="s">
        <x:v>4257</x:v>
      </x:c>
      <x:c r="F5" s="57"/>
    </x:row>
    <x:row r="6" spans="1:7" s="2" customFormat="1" ht="20.100000000000001" customHeight="1">
      <x:c r="A6" s="15">
        <x:v>2</x:v>
      </x:c>
      <x:c r="B6" s="15" t="s">
        <x:v>3216</x:v>
      </x:c>
      <x:c r="C6" s="8" t="s">
        <x:v>3411</x:v>
      </x:c>
      <x:c r="D6" s="9" t="s">
        <x:v>572</x:v>
      </x:c>
      <x:c r="E6" s="9" t="s">
        <x:v>2430</x:v>
      </x:c>
      <x:c r="F6" s="57"/>
      <x:c r="G6" s="1"/>
    </x:row>
    <x:row r="7" spans="1:7" s="2" customFormat="1" ht="20.100000000000001" customHeight="1">
      <x:c r="A7" s="15">
        <x:v>3</x:v>
      </x:c>
      <x:c r="B7" s="15" t="s">
        <x:v>3216</x:v>
      </x:c>
      <x:c r="C7" s="8" t="s">
        <x:v>1793</x:v>
      </x:c>
      <x:c r="D7" s="9" t="s">
        <x:v>1734</x:v>
      </x:c>
      <x:c r="E7" s="9" t="s">
        <x:v>3096</x:v>
      </x:c>
      <x:c r="F7" s="57"/>
      <x:c r="G7" s="1"/>
    </x:row>
    <x:row r="8" spans="1:7" s="2" customFormat="1" ht="20.100000000000001" customHeight="1">
      <x:c r="A8" s="15">
        <x:v>4</x:v>
      </x:c>
      <x:c r="B8" s="15" t="s">
        <x:v>3216</x:v>
      </x:c>
      <x:c r="C8" s="8" t="s">
        <x:v>734</x:v>
      </x:c>
      <x:c r="D8" s="9" t="s">
        <x:v>472</x:v>
      </x:c>
      <x:c r="E8" s="9" t="s">
        <x:v>750</x:v>
      </x:c>
      <x:c r="F8" s="57"/>
      <x:c r="G8" s="1"/>
    </x:row>
    <x:row r="9" spans="1:7" s="2" customFormat="1" ht="20.100000000000001" customHeight="1">
      <x:c r="A9" s="15">
        <x:v>5</x:v>
      </x:c>
      <x:c r="B9" s="15" t="s">
        <x:v>3216</x:v>
      </x:c>
      <x:c r="C9" s="8" t="s">
        <x:v>1136</x:v>
      </x:c>
      <x:c r="D9" s="9" t="s">
        <x:v>1207</x:v>
      </x:c>
      <x:c r="E9" s="9" t="s">
        <x:v>3222</x:v>
      </x:c>
      <x:c r="F9" s="57"/>
      <x:c r="G9" s="1"/>
    </x:row>
    <x:row r="10" spans="1:7" s="2" customFormat="1" ht="20.100000000000001" customHeight="1">
      <x:c r="A10" s="15">
        <x:v>6</x:v>
      </x:c>
      <x:c r="B10" s="15" t="s">
        <x:v>3216</x:v>
      </x:c>
      <x:c r="C10" s="8" t="s">
        <x:v>926</x:v>
      </x:c>
      <x:c r="D10" s="9" t="s">
        <x:v>3982</x:v>
      </x:c>
      <x:c r="E10" s="9" t="s">
        <x:v>778</x:v>
      </x:c>
      <x:c r="F10" s="57"/>
      <x:c r="G10" s="1"/>
    </x:row>
    <x:row r="11" spans="1:7" s="2" customFormat="1" ht="20.100000000000001" customHeight="1">
      <x:c r="A11" s="15">
        <x:v>7</x:v>
      </x:c>
      <x:c r="B11" s="15" t="s">
        <x:v>3216</x:v>
      </x:c>
      <x:c r="C11" s="8" t="s">
        <x:v>3744</x:v>
      </x:c>
      <x:c r="D11" s="9" t="s">
        <x:v>1330</x:v>
      </x:c>
      <x:c r="E11" s="9" t="s">
        <x:v>963</x:v>
      </x:c>
      <x:c r="F11" s="57"/>
      <x:c r="G11" s="1"/>
    </x:row>
    <x:row r="12" spans="1:7" s="2" customFormat="1" ht="20.100000000000001" customHeight="1">
      <x:c r="A12" s="15">
        <x:v>8</x:v>
      </x:c>
      <x:c r="B12" s="15" t="s">
        <x:v>3216</x:v>
      </x:c>
      <x:c r="C12" s="8" t="s">
        <x:v>4113</x:v>
      </x:c>
      <x:c r="D12" s="9" t="s">
        <x:v>592</x:v>
      </x:c>
      <x:c r="E12" s="9" t="s">
        <x:v>2377</x:v>
      </x:c>
      <x:c r="F12" s="57"/>
      <x:c r="G12" s="1"/>
    </x:row>
    <x:row r="13" spans="1:7" s="2" customFormat="1" ht="20.100000000000001" customHeight="1">
      <x:c r="A13" s="15">
        <x:v>9</x:v>
      </x:c>
      <x:c r="B13" s="15" t="s">
        <x:v>3216</x:v>
      </x:c>
      <x:c r="C13" s="8" t="s">
        <x:v>2673</x:v>
      </x:c>
      <x:c r="D13" s="9" t="s">
        <x:v>1261</x:v>
      </x:c>
      <x:c r="E13" s="9" t="s">
        <x:v>94</x:v>
      </x:c>
      <x:c r="F13" s="57"/>
      <x:c r="G13" s="1"/>
    </x:row>
    <x:row r="14" spans="1:7" s="2" customFormat="1" ht="20.100000000000001" customHeight="1">
      <x:c r="A14" s="15">
        <x:v>10</x:v>
      </x:c>
      <x:c r="B14" s="15" t="s">
        <x:v>3216</x:v>
      </x:c>
      <x:c r="C14" s="8" t="s">
        <x:v>1596</x:v>
      </x:c>
      <x:c r="D14" s="9" t="s">
        <x:v>3873</x:v>
      </x:c>
      <x:c r="E14" s="9" t="s">
        <x:v>4350</x:v>
      </x:c>
      <x:c r="F14" s="57"/>
      <x:c r="G14" s="1"/>
    </x:row>
    <x:row r="15" spans="1:7" s="2" customFormat="1" ht="20.100000000000001" customHeight="1">
      <x:c r="A15" s="15">
        <x:v>11</x:v>
      </x:c>
      <x:c r="B15" s="15" t="s">
        <x:v>3216</x:v>
      </x:c>
      <x:c r="C15" s="8" t="s">
        <x:v>3404</x:v>
      </x:c>
      <x:c r="D15" s="9" t="s">
        <x:v>3782</x:v>
      </x:c>
      <x:c r="E15" s="9" t="s">
        <x:v>3385</x:v>
      </x:c>
      <x:c r="F15" s="57"/>
      <x:c r="G15" s="1"/>
    </x:row>
    <x:row r="16" spans="1:7" s="2" customFormat="1" ht="20.100000000000001" customHeight="1">
      <x:c r="A16" s="15">
        <x:v>12</x:v>
      </x:c>
      <x:c r="B16" s="15" t="s">
        <x:v>3216</x:v>
      </x:c>
      <x:c r="C16" s="7" t="s">
        <x:v>1221</x:v>
      </x:c>
      <x:c r="D16" s="6" t="s">
        <x:v>3846</x:v>
      </x:c>
      <x:c r="E16" s="6" t="s">
        <x:v>2336</x:v>
      </x:c>
      <x:c r="F16" s="57"/>
      <x:c r="G16" s="1"/>
    </x:row>
    <x:row r="17" spans="1:7" s="2" customFormat="1" ht="20.100000000000001" customHeight="1">
      <x:c r="A17" s="15">
        <x:v>13</x:v>
      </x:c>
      <x:c r="B17" s="15" t="s">
        <x:v>3216</x:v>
      </x:c>
      <x:c r="C17" s="8" t="s">
        <x:v>1651</x:v>
      </x:c>
      <x:c r="D17" s="9" t="s">
        <x:v>341</x:v>
      </x:c>
      <x:c r="E17" s="9" t="s">
        <x:v>2940</x:v>
      </x:c>
      <x:c r="F17" s="57"/>
      <x:c r="G17" s="1"/>
    </x:row>
    <x:row r="18" spans="1:7" s="2" customFormat="1" ht="20.100000000000001" customHeight="1">
      <x:c r="A18" s="15">
        <x:v>14</x:v>
      </x:c>
      <x:c r="B18" s="15" t="s">
        <x:v>3216</x:v>
      </x:c>
      <x:c r="C18" s="7" t="s">
        <x:v>3532</x:v>
      </x:c>
      <x:c r="D18" s="6" t="s">
        <x:v>3800</x:v>
      </x:c>
      <x:c r="E18" s="6" t="s">
        <x:v>116</x:v>
      </x:c>
      <x:c r="F18" s="57"/>
      <x:c r="G18" s="1"/>
    </x:row>
    <x:row r="19" spans="1:7" s="2" customFormat="1" ht="20.100000000000001" customHeight="1">
      <x:c r="A19" s="15">
        <x:v>15</x:v>
      </x:c>
      <x:c r="B19" s="15" t="s">
        <x:v>3216</x:v>
      </x:c>
      <x:c r="C19" s="8" t="s">
        <x:v>195</x:v>
      </x:c>
      <x:c r="D19" s="9" t="s">
        <x:v>2375</x:v>
      </x:c>
      <x:c r="E19" s="9" t="s">
        <x:v>1908</x:v>
      </x:c>
      <x:c r="F19" s="57"/>
      <x:c r="G19" s="1"/>
    </x:row>
    <x:row r="20" spans="1:7" s="2" customFormat="1" ht="20.100000000000001" customHeight="1">
      <x:c r="A20" s="15">
        <x:v>16</x:v>
      </x:c>
      <x:c r="B20" s="15" t="s">
        <x:v>3216</x:v>
      </x:c>
      <x:c r="C20" s="11" t="s">
        <x:v>4177</x:v>
      </x:c>
      <x:c r="D20" s="10" t="s">
        <x:v>4008</x:v>
      </x:c>
      <x:c r="E20" s="10" t="s">
        <x:v>1978</x:v>
      </x:c>
      <x:c r="F20" s="57"/>
      <x:c r="G20" s="1"/>
    </x:row>
    <x:row r="21" spans="1:7" s="2" customFormat="1" ht="20.100000000000001" customHeight="1">
      <x:c r="A21" s="15">
        <x:v>17</x:v>
      </x:c>
      <x:c r="B21" s="15" t="s">
        <x:v>3216</x:v>
      </x:c>
      <x:c r="C21" s="8" t="s">
        <x:v>1681</x:v>
      </x:c>
      <x:c r="D21" s="9" t="s">
        <x:v>3108</x:v>
      </x:c>
      <x:c r="E21" s="9" t="s">
        <x:v>1874</x:v>
      </x:c>
      <x:c r="F21" s="57"/>
      <x:c r="G21" s="1"/>
    </x:row>
    <x:row r="22" spans="1:7" s="2" customFormat="1" ht="20.100000000000001" customHeight="1">
      <x:c r="A22" s="15">
        <x:v>18</x:v>
      </x:c>
      <x:c r="B22" s="15" t="s">
        <x:v>3216</x:v>
      </x:c>
      <x:c r="C22" s="7" t="s">
        <x:v>4195</x:v>
      </x:c>
      <x:c r="D22" s="6" t="s">
        <x:v>4202</x:v>
      </x:c>
      <x:c r="E22" s="6" t="s">
        <x:v>2381</x:v>
      </x:c>
      <x:c r="F22" s="57"/>
      <x:c r="G22" s="1"/>
    </x:row>
    <x:row r="23" spans="1:7" s="2" customFormat="1" ht="20.100000000000001" customHeight="1">
      <x:c r="A23" s="15">
        <x:v>19</x:v>
      </x:c>
      <x:c r="B23" s="15" t="s">
        <x:v>3216</x:v>
      </x:c>
      <x:c r="C23" s="7" t="s">
        <x:v>1264</x:v>
      </x:c>
      <x:c r="D23" s="6" t="s">
        <x:v>4464</x:v>
      </x:c>
      <x:c r="E23" s="6" t="s">
        <x:v>3375</x:v>
      </x:c>
      <x:c r="F23" s="57"/>
      <x:c r="G23" s="1"/>
    </x:row>
    <x:row r="24" spans="1:7" s="2" customFormat="1" ht="20.100000000000001" customHeight="1">
      <x:c r="A24" s="15">
        <x:v>20</x:v>
      </x:c>
      <x:c r="B24" s="15" t="s">
        <x:v>3216</x:v>
      </x:c>
      <x:c r="C24" s="8" t="s">
        <x:v>1610</x:v>
      </x:c>
      <x:c r="D24" s="9" t="s">
        <x:v>284</x:v>
      </x:c>
      <x:c r="E24" s="9" t="s">
        <x:v>855</x:v>
      </x:c>
      <x:c r="F24" s="57"/>
      <x:c r="G24" s="1"/>
    </x:row>
    <x:row r="25" spans="1:7" s="2" customFormat="1" ht="20.100000000000001" customHeight="1">
      <x:c r="A25" s="15">
        <x:v>21</x:v>
      </x:c>
      <x:c r="B25" s="15" t="s">
        <x:v>3216</x:v>
      </x:c>
      <x:c r="C25" s="8" t="s">
        <x:v>4234</x:v>
      </x:c>
      <x:c r="D25" s="9" t="s">
        <x:v>3821</x:v>
      </x:c>
      <x:c r="E25" s="9" t="s">
        <x:v>2144</x:v>
      </x:c>
      <x:c r="F25" s="57"/>
      <x:c r="G25" s="1"/>
    </x:row>
    <x:row r="26" spans="1:7" s="2" customFormat="1" ht="20.100000000000001" customHeight="1">
      <x:c r="A26" s="15">
        <x:v>22</x:v>
      </x:c>
      <x:c r="B26" s="15" t="s">
        <x:v>3216</x:v>
      </x:c>
      <x:c r="C26" s="8" t="s">
        <x:v>2734</x:v>
      </x:c>
      <x:c r="D26" s="9" t="s">
        <x:v>3846</x:v>
      </x:c>
      <x:c r="E26" s="9" t="s">
        <x:v>1826</x:v>
      </x:c>
      <x:c r="F26" s="57"/>
      <x:c r="G26" s="1"/>
    </x:row>
    <x:row r="27" spans="1:7" s="2" customFormat="1" ht="20.100000000000001" customHeight="1">
      <x:c r="A27" s="15">
        <x:v>23</x:v>
      </x:c>
      <x:c r="B27" s="15" t="s">
        <x:v>3216</x:v>
      </x:c>
      <x:c r="C27" s="8" t="s">
        <x:v>2749</x:v>
      </x:c>
      <x:c r="D27" s="9" t="s">
        <x:v>1092</x:v>
      </x:c>
      <x:c r="E27" s="9" t="s">
        <x:v>1309</x:v>
      </x:c>
      <x:c r="F27" s="57"/>
      <x:c r="G27" s="1"/>
    </x:row>
    <x:row r="28" spans="1:7" s="2" customFormat="1" ht="20.100000000000001" customHeight="1">
      <x:c r="A28" s="15">
        <x:v>24</x:v>
      </x:c>
      <x:c r="B28" s="15" t="s">
        <x:v>3216</x:v>
      </x:c>
      <x:c r="C28" s="8" t="s">
        <x:v>935</x:v>
      </x:c>
      <x:c r="D28" s="9" t="s">
        <x:v>1853</x:v>
      </x:c>
      <x:c r="E28" s="9" t="s">
        <x:v>3273</x:v>
      </x:c>
      <x:c r="F28" s="57"/>
      <x:c r="G28" s="1"/>
    </x:row>
    <x:row r="29" spans="1:7" s="2" customFormat="1" ht="20.100000000000001" customHeight="1">
      <x:c r="A29" s="15">
        <x:v>25</x:v>
      </x:c>
      <x:c r="B29" s="15" t="s">
        <x:v>3216</x:v>
      </x:c>
      <x:c r="C29" s="8" t="s">
        <x:v>1389</x:v>
      </x:c>
      <x:c r="D29" s="9" t="s">
        <x:v>4505</x:v>
      </x:c>
      <x:c r="E29" s="9" t="s">
        <x:v>2975</x:v>
      </x:c>
      <x:c r="F29" s="57"/>
      <x:c r="G29" s="1"/>
    </x:row>
    <x:row r="30" spans="1:7" s="2" customFormat="1" ht="20.100000000000001" customHeight="1">
      <x:c r="A30" s="15">
        <x:v>26</x:v>
      </x:c>
      <x:c r="B30" s="15" t="s">
        <x:v>3216</x:v>
      </x:c>
      <x:c r="C30" s="8" t="s">
        <x:v>2588</x:v>
      </x:c>
      <x:c r="D30" s="6" t="s">
        <x:v>769</x:v>
      </x:c>
      <x:c r="E30" s="6" t="s">
        <x:v>13</x:v>
      </x:c>
      <x:c r="F30" s="57"/>
      <x:c r="G30" s="1"/>
    </x:row>
    <x:row r="31" spans="1:7" s="2" customFormat="1" ht="20.100000000000001" customHeight="1">
      <x:c r="A31" s="15">
        <x:v>27</x:v>
      </x:c>
      <x:c r="B31" s="15" t="s">
        <x:v>3216</x:v>
      </x:c>
      <x:c r="C31" s="8" t="s">
        <x:v>1585</x:v>
      </x:c>
      <x:c r="D31" s="9" t="s">
        <x:v>759</x:v>
      </x:c>
      <x:c r="E31" s="9" t="s">
        <x:v>2132</x:v>
      </x:c>
      <x:c r="F31" s="57"/>
      <x:c r="G31" s="1"/>
    </x:row>
    <x:row r="32" spans="1:7" s="2" customFormat="1" ht="20.100000000000001" customHeight="1">
      <x:c r="A32" s="15">
        <x:v>28</x:v>
      </x:c>
      <x:c r="B32" s="15" t="s">
        <x:v>3216</x:v>
      </x:c>
      <x:c r="C32" s="8" t="s">
        <x:v>3472</x:v>
      </x:c>
      <x:c r="D32" s="9" t="s">
        <x:v>45</x:v>
      </x:c>
      <x:c r="E32" s="9" t="s">
        <x:v>989</x:v>
      </x:c>
      <x:c r="F32" s="57"/>
      <x:c r="G32" s="1"/>
    </x:row>
    <x:row r="33" spans="1:7" s="2" customFormat="1" ht="20.100000000000001" customHeight="1">
      <x:c r="A33" s="15">
        <x:v>29</x:v>
      </x:c>
      <x:c r="B33" s="15" t="s">
        <x:v>3216</x:v>
      </x:c>
      <x:c r="C33" s="8" t="s">
        <x:v>4362</x:v>
      </x:c>
      <x:c r="D33" s="9" t="s">
        <x:v>2168</x:v>
      </x:c>
      <x:c r="E33" s="9" t="s">
        <x:v>989</x:v>
      </x:c>
      <x:c r="F33" s="57"/>
      <x:c r="G33" s="1"/>
    </x:row>
    <x:row r="34" spans="1:7" s="2" customFormat="1" ht="20.100000000000001" customHeight="1">
      <x:c r="A34" s="15">
        <x:v>30</x:v>
      </x:c>
      <x:c r="B34" s="15" t="s">
        <x:v>3216</x:v>
      </x:c>
      <x:c r="C34" s="8" t="s">
        <x:v>4426</x:v>
      </x:c>
      <x:c r="D34" s="9" t="s">
        <x:v>24</x:v>
      </x:c>
      <x:c r="E34" s="9" t="s">
        <x:v>989</x:v>
      </x:c>
      <x:c r="F34" s="57"/>
      <x:c r="G34" s="1"/>
    </x:row>
    <x:row r="35" spans="1:7" s="2" customFormat="1" ht="20.100000000000001" customHeight="1">
      <x:c r="A35" s="15">
        <x:v>31</x:v>
      </x:c>
      <x:c r="B35" s="15" t="s">
        <x:v>3216</x:v>
      </x:c>
      <x:c r="C35" s="8" t="s">
        <x:v>2004</x:v>
      </x:c>
      <x:c r="D35" s="9" t="s">
        <x:v>3139</x:v>
      </x:c>
      <x:c r="E35" s="9" t="s">
        <x:v>2132</x:v>
      </x:c>
      <x:c r="F35" s="57"/>
      <x:c r="G35" s="1"/>
    </x:row>
    <x:row r="36" spans="1:7" s="2" customFormat="1" ht="20.100000000000001" customHeight="1">
      <x:c r="A36" s="15">
        <x:v>32</x:v>
      </x:c>
      <x:c r="B36" s="15" t="s">
        <x:v>3216</x:v>
      </x:c>
      <x:c r="C36" s="8" t="s">
        <x:v>875</x:v>
      </x:c>
      <x:c r="D36" s="9" t="s">
        <x:v>1437</x:v>
      </x:c>
      <x:c r="E36" s="9" t="s">
        <x:v>240</x:v>
      </x:c>
      <x:c r="F36" s="57"/>
      <x:c r="G36" s="1"/>
    </x:row>
    <x:row r="37" spans="1:7" s="2" customFormat="1" ht="20.100000000000001" customHeight="1">
      <x:c r="A37" s="15">
        <x:v>33</x:v>
      </x:c>
      <x:c r="B37" s="15" t="s">
        <x:v>3216</x:v>
      </x:c>
      <x:c r="C37" s="8" t="s">
        <x:v>3999</x:v>
      </x:c>
      <x:c r="D37" s="9" t="s">
        <x:v>411</x:v>
      </x:c>
      <x:c r="E37" s="9" t="s">
        <x:v>1502</x:v>
      </x:c>
      <x:c r="F37" s="57"/>
      <x:c r="G37" s="1"/>
    </x:row>
    <x:row r="38" spans="1:7" s="2" customFormat="1" ht="20.100000000000001" customHeight="1">
      <x:c r="A38" s="15">
        <x:v>34</x:v>
      </x:c>
      <x:c r="B38" s="15" t="s">
        <x:v>3216</x:v>
      </x:c>
      <x:c r="C38" s="8" t="s">
        <x:v>4190</x:v>
      </x:c>
      <x:c r="D38" s="9" t="s">
        <x:v>411</x:v>
      </x:c>
      <x:c r="E38" s="9" t="s">
        <x:v>1502</x:v>
      </x:c>
      <x:c r="F38" s="57"/>
      <x:c r="G38" s="1"/>
    </x:row>
    <x:row r="39" spans="1:7" s="2" customFormat="1" ht="20.100000000000001" customHeight="1">
      <x:c r="A39" s="15">
        <x:v>35</x:v>
      </x:c>
      <x:c r="B39" s="15" t="s">
        <x:v>3216</x:v>
      </x:c>
      <x:c r="C39" s="8" t="s">
        <x:v>2800</x:v>
      </x:c>
      <x:c r="D39" s="17" t="s">
        <x:v>1907</x:v>
      </x:c>
      <x:c r="E39" s="17" t="s">
        <x:v>243</x:v>
      </x:c>
      <x:c r="F39" s="57"/>
      <x:c r="G39" s="1"/>
    </x:row>
    <x:row r="40" spans="1:7" s="2" customFormat="1" ht="20.100000000000001" customHeight="1">
      <x:c r="A40" s="15">
        <x:v>36</x:v>
      </x:c>
      <x:c r="B40" s="15" t="s">
        <x:v>3216</x:v>
      </x:c>
      <x:c r="C40" s="8" t="s">
        <x:v>4541</x:v>
      </x:c>
      <x:c r="D40" s="9" t="s">
        <x:v>3219</x:v>
      </x:c>
      <x:c r="E40" s="9" t="s">
        <x:v>3113</x:v>
      </x:c>
      <x:c r="F40" s="57"/>
      <x:c r="G40" s="1"/>
    </x:row>
    <x:row r="41" spans="1:7" s="2" customFormat="1" ht="20.100000000000001" customHeight="1">
      <x:c r="A41" s="15">
        <x:v>37</x:v>
      </x:c>
      <x:c r="B41" s="15" t="s">
        <x:v>3216</x:v>
      </x:c>
      <x:c r="C41" s="8" t="s">
        <x:v>919</x:v>
      </x:c>
      <x:c r="D41" s="6" t="s">
        <x:v>149</x:v>
      </x:c>
      <x:c r="E41" s="6" t="s">
        <x:v>856</x:v>
      </x:c>
      <x:c r="F41" s="57"/>
      <x:c r="G41" s="1"/>
    </x:row>
    <x:row r="42" spans="1:7" s="2" customFormat="1" ht="20.100000000000001" customHeight="1">
      <x:c r="A42" s="15">
        <x:v>38</x:v>
      </x:c>
      <x:c r="B42" s="15" t="s">
        <x:v>3216</x:v>
      </x:c>
      <x:c r="C42" s="7" t="s">
        <x:v>4456</x:v>
      </x:c>
      <x:c r="D42" s="6" t="s">
        <x:v>4160</x:v>
      </x:c>
      <x:c r="E42" s="6" t="s">
        <x:v>1086</x:v>
      </x:c>
      <x:c r="F42" s="57"/>
      <x:c r="G42" s="1"/>
    </x:row>
    <x:row r="43" spans="1:7" s="2" customFormat="1" ht="20.100000000000001" customHeight="1">
      <x:c r="A43" s="15">
        <x:v>39</x:v>
      </x:c>
      <x:c r="B43" s="15" t="s">
        <x:v>3216</x:v>
      </x:c>
      <x:c r="C43" s="7" t="s">
        <x:v>1512</x:v>
      </x:c>
      <x:c r="D43" s="6" t="s">
        <x:v>1822</x:v>
      </x:c>
      <x:c r="E43" s="6" t="s">
        <x:v>470</x:v>
      </x:c>
      <x:c r="F43" s="57"/>
      <x:c r="G43" s="1"/>
    </x:row>
    <x:row r="44" spans="1:7" s="2" customFormat="1" ht="20.100000000000001" customHeight="1">
      <x:c r="A44" s="15">
        <x:v>40</x:v>
      </x:c>
      <x:c r="B44" s="15" t="s">
        <x:v>3216</x:v>
      </x:c>
      <x:c r="C44" s="8" t="s">
        <x:v>4494</x:v>
      </x:c>
      <x:c r="D44" s="9" t="s">
        <x:v>3834</x:v>
      </x:c>
      <x:c r="E44" s="9" t="s">
        <x:v>366</x:v>
      </x:c>
      <x:c r="F44" s="57"/>
      <x:c r="G44" s="1"/>
    </x:row>
    <x:row r="45" spans="1:7" s="2" customFormat="1" ht="20.100000000000001" customHeight="1">
      <x:c r="A45" s="15">
        <x:v>41</x:v>
      </x:c>
      <x:c r="B45" s="15" t="s">
        <x:v>3216</x:v>
      </x:c>
      <x:c r="C45" s="8" t="s">
        <x:v>1147</x:v>
      </x:c>
      <x:c r="D45" s="9" t="s">
        <x:v>1946</x:v>
      </x:c>
      <x:c r="E45" s="9" t="s">
        <x:v>4016</x:v>
      </x:c>
      <x:c r="F45" s="57"/>
      <x:c r="G45" s="1"/>
    </x:row>
    <x:row r="46" spans="1:7" s="2" customFormat="1" ht="20.100000000000001" customHeight="1">
      <x:c r="A46" s="15">
        <x:v>42</x:v>
      </x:c>
      <x:c r="B46" s="15" t="s">
        <x:v>3216</x:v>
      </x:c>
      <x:c r="C46" s="7" t="s">
        <x:v>4449</x:v>
      </x:c>
      <x:c r="D46" s="6" t="s">
        <x:v>3937</x:v>
      </x:c>
      <x:c r="E46" s="6" t="s">
        <x:v>1857</x:v>
      </x:c>
      <x:c r="F46" s="57"/>
      <x:c r="G46" s="1"/>
    </x:row>
    <x:row r="47" spans="1:7" s="2" customFormat="1" ht="20.100000000000001" customHeight="1">
      <x:c r="A47" s="15">
        <x:v>43</x:v>
      </x:c>
      <x:c r="B47" s="15" t="s">
        <x:v>3216</x:v>
      </x:c>
      <x:c r="C47" s="8" t="s">
        <x:v>3578</x:v>
      </x:c>
      <x:c r="D47" s="9" t="s">
        <x:v>4058</x:v>
      </x:c>
      <x:c r="E47" s="9" t="s">
        <x:v>1316</x:v>
      </x:c>
      <x:c r="F47" s="57"/>
      <x:c r="G47" s="1"/>
    </x:row>
    <x:row r="48" spans="1:7" s="2" customFormat="1" ht="20.100000000000001" customHeight="1">
      <x:c r="A48" s="15">
        <x:v>44</x:v>
      </x:c>
      <x:c r="B48" s="15" t="s">
        <x:v>3216</x:v>
      </x:c>
      <x:c r="C48" s="7" t="s">
        <x:v>4599</x:v>
      </x:c>
      <x:c r="D48" s="6" t="s">
        <x:v>4770</x:v>
      </x:c>
      <x:c r="E48" s="6" t="s">
        <x:v>4820</x:v>
      </x:c>
      <x:c r="F48" s="57"/>
      <x:c r="G48" s="1"/>
    </x:row>
    <x:row r="49" spans="1:7" s="2" customFormat="1" ht="20.100000000000001" customHeight="1">
      <x:c r="A49" s="15">
        <x:v>45</x:v>
      </x:c>
      <x:c r="B49" s="15" t="s">
        <x:v>3216</x:v>
      </x:c>
      <x:c r="C49" s="7" t="s">
        <x:v>4419</x:v>
      </x:c>
      <x:c r="D49" s="6" t="s">
        <x:v>2468</x:v>
      </x:c>
      <x:c r="E49" s="6" t="s">
        <x:v>3547</x:v>
      </x:c>
      <x:c r="F49" s="57"/>
      <x:c r="G49" s="1"/>
    </x:row>
    <x:row r="50" spans="1:7" s="2" customFormat="1" ht="20.100000000000001" customHeight="1">
      <x:c r="A50" s="15">
        <x:v>46</x:v>
      </x:c>
      <x:c r="B50" s="15" t="s">
        <x:v>3216</x:v>
      </x:c>
      <x:c r="C50" s="7" t="s">
        <x:v>1762</x:v>
      </x:c>
      <x:c r="D50" s="6" t="s">
        <x:v>1846</x:v>
      </x:c>
      <x:c r="E50" s="6" t="s">
        <x:v>4016</x:v>
      </x:c>
      <x:c r="F50" s="57"/>
      <x:c r="G50" s="1"/>
    </x:row>
    <x:row r="51" spans="1:7" s="2" customFormat="1" ht="20.100000000000001" customHeight="1">
      <x:c r="A51" s="15">
        <x:v>47</x:v>
      </x:c>
      <x:c r="B51" s="15" t="s">
        <x:v>3216</x:v>
      </x:c>
      <x:c r="C51" s="7" t="s">
        <x:v>2983</x:v>
      </x:c>
      <x:c r="D51" s="6" t="s">
        <x:v>3227</x:v>
      </x:c>
      <x:c r="E51" s="6" t="s">
        <x:v>1884</x:v>
      </x:c>
      <x:c r="F51" s="57"/>
      <x:c r="G51" s="1"/>
    </x:row>
    <x:row r="52" spans="1:7" s="2" customFormat="1" ht="20.100000000000001" customHeight="1">
      <x:c r="A52" s="15">
        <x:v>48</x:v>
      </x:c>
      <x:c r="B52" s="15" t="s">
        <x:v>3216</x:v>
      </x:c>
      <x:c r="C52" s="8" t="s">
        <x:v>175</x:v>
      </x:c>
      <x:c r="D52" s="9" t="s">
        <x:v>2527</x:v>
      </x:c>
      <x:c r="E52" s="9" t="s">
        <x:v>2426</x:v>
      </x:c>
      <x:c r="F52" s="57"/>
      <x:c r="G52" s="1"/>
    </x:row>
    <x:row r="53" spans="1:7" s="2" customFormat="1" ht="20.100000000000001" customHeight="1">
      <x:c r="A53" s="15">
        <x:v>49</x:v>
      </x:c>
      <x:c r="B53" s="15" t="s">
        <x:v>3216</x:v>
      </x:c>
      <x:c r="C53" s="18" t="s">
        <x:v>887</x:v>
      </x:c>
      <x:c r="D53" s="17" t="s">
        <x:v>4564</x:v>
      </x:c>
      <x:c r="E53" s="17" t="s">
        <x:v>1007</x:v>
      </x:c>
      <x:c r="F53" s="57"/>
      <x:c r="G53" s="1"/>
    </x:row>
    <x:row r="54" spans="1:7" s="2" customFormat="1" ht="20.100000000000001" customHeight="1">
      <x:c r="A54" s="15">
        <x:v>50</x:v>
      </x:c>
      <x:c r="B54" s="15" t="s">
        <x:v>3216</x:v>
      </x:c>
      <x:c r="C54" s="7" t="s">
        <x:v>319</x:v>
      </x:c>
      <x:c r="D54" s="6" t="s">
        <x:v>852</x:v>
      </x:c>
      <x:c r="E54" s="6" t="s">
        <x:v>1359</x:v>
      </x:c>
      <x:c r="F54" s="57"/>
      <x:c r="G54" s="1"/>
    </x:row>
    <x:row r="55" spans="1:7" s="2" customFormat="1" ht="20.100000000000001" customHeight="1">
      <x:c r="A55" s="15">
        <x:v>51</x:v>
      </x:c>
      <x:c r="B55" s="15" t="s">
        <x:v>3216</x:v>
      </x:c>
      <x:c r="C55" s="8" t="s">
        <x:v>4162</x:v>
      </x:c>
      <x:c r="D55" s="9" t="s">
        <x:v>3080</x:v>
      </x:c>
      <x:c r="E55" s="9" t="s">
        <x:v>2283</x:v>
      </x:c>
      <x:c r="F55" s="57"/>
      <x:c r="G55" s="1"/>
    </x:row>
    <x:row r="56" spans="1:7" s="2" customFormat="1" ht="20.100000000000001" customHeight="1">
      <x:c r="A56" s="15">
        <x:v>52</x:v>
      </x:c>
      <x:c r="B56" s="15" t="s">
        <x:v>3216</x:v>
      </x:c>
      <x:c r="C56" s="7" t="s">
        <x:v>265</x:v>
      </x:c>
      <x:c r="D56" s="6" t="s">
        <x:v>1463</x:v>
      </x:c>
      <x:c r="E56" s="6" t="s">
        <x:v>482</x:v>
      </x:c>
      <x:c r="F56" s="57"/>
      <x:c r="G56" s="1"/>
    </x:row>
    <x:row r="57" spans="1:7" s="2" customFormat="1" ht="20.100000000000001" customHeight="1">
      <x:c r="A57" s="15">
        <x:v>53</x:v>
      </x:c>
      <x:c r="B57" s="15" t="s">
        <x:v>3216</x:v>
      </x:c>
      <x:c r="C57" s="8" t="s">
        <x:v>2515</x:v>
      </x:c>
      <x:c r="D57" s="9" t="s">
        <x:v>3526</x:v>
      </x:c>
      <x:c r="E57" s="9" t="s">
        <x:v>2070</x:v>
      </x:c>
      <x:c r="F57" s="57"/>
      <x:c r="G57" s="1"/>
    </x:row>
    <x:row r="58" spans="1:7" s="2" customFormat="1" ht="20.100000000000001" customHeight="1">
      <x:c r="A58" s="15">
        <x:v>54</x:v>
      </x:c>
      <x:c r="B58" s="15" t="s">
        <x:v>3216</x:v>
      </x:c>
      <x:c r="C58" s="8" t="s">
        <x:v>3149</x:v>
      </x:c>
      <x:c r="D58" s="9" t="s">
        <x:v>4818</x:v>
      </x:c>
      <x:c r="E58" s="9" t="s">
        <x:v>1356</x:v>
      </x:c>
      <x:c r="F58" s="57"/>
      <x:c r="G58" s="1"/>
    </x:row>
    <x:row r="59" spans="1:7" s="2" customFormat="1" ht="20.100000000000001" customHeight="1">
      <x:c r="A59" s="15">
        <x:v>55</x:v>
      </x:c>
      <x:c r="B59" s="15" t="s">
        <x:v>3216</x:v>
      </x:c>
      <x:c r="C59" s="7" t="s">
        <x:v>3655</x:v>
      </x:c>
      <x:c r="D59" s="6" t="s">
        <x:v>2053</x:v>
      </x:c>
      <x:c r="E59" s="6" t="s">
        <x:v>582</x:v>
      </x:c>
      <x:c r="F59" s="57"/>
      <x:c r="G59" s="1"/>
    </x:row>
    <x:row r="60" spans="1:7" s="2" customFormat="1" ht="20.100000000000001" customHeight="1">
      <x:c r="A60" s="15">
        <x:v>56</x:v>
      </x:c>
      <x:c r="B60" s="15" t="s">
        <x:v>3216</x:v>
      </x:c>
      <x:c r="C60" s="8" t="s">
        <x:v>144</x:v>
      </x:c>
      <x:c r="D60" s="9" t="s">
        <x:v>4070</x:v>
      </x:c>
      <x:c r="E60" s="9" t="s">
        <x:v>43</x:v>
      </x:c>
      <x:c r="F60" s="57"/>
      <x:c r="G60" s="1"/>
    </x:row>
    <x:row r="61" spans="1:7" s="2" customFormat="1" ht="20.100000000000001" customHeight="1">
      <x:c r="A61" s="15">
        <x:v>57</x:v>
      </x:c>
      <x:c r="B61" s="15" t="s">
        <x:v>3216</x:v>
      </x:c>
      <x:c r="C61" s="8" t="s">
        <x:v>4649</x:v>
      </x:c>
      <x:c r="D61" s="9" t="s">
        <x:v>2880</x:v>
      </x:c>
      <x:c r="E61" s="9" t="s">
        <x:v>1832</x:v>
      </x:c>
      <x:c r="F61" s="57"/>
      <x:c r="G61" s="1"/>
    </x:row>
    <x:row r="62" spans="1:7" s="2" customFormat="1" ht="20.100000000000001" customHeight="1">
      <x:c r="A62" s="15">
        <x:v>58</x:v>
      </x:c>
      <x:c r="B62" s="15" t="s">
        <x:v>3216</x:v>
      </x:c>
      <x:c r="C62" s="8" t="s">
        <x:v>2773</x:v>
      </x:c>
      <x:c r="D62" s="9" t="s">
        <x:v>3778</x:v>
      </x:c>
      <x:c r="E62" s="9" t="s">
        <x:v>1897</x:v>
      </x:c>
      <x:c r="F62" s="57"/>
      <x:c r="G62" s="1"/>
    </x:row>
    <x:row r="63" spans="1:7" s="2" customFormat="1" ht="20.100000000000001" customHeight="1">
      <x:c r="A63" s="15">
        <x:v>59</x:v>
      </x:c>
      <x:c r="B63" s="15" t="s">
        <x:v>3216</x:v>
      </x:c>
      <x:c r="C63" s="8" t="s">
        <x:v>1017</x:v>
      </x:c>
      <x:c r="D63" s="9" t="s">
        <x:v>2606</x:v>
      </x:c>
      <x:c r="E63" s="9" t="s">
        <x:v>3468</x:v>
      </x:c>
      <x:c r="F63" s="57"/>
      <x:c r="G63" s="1"/>
    </x:row>
    <x:row r="64" spans="1:7" s="2" customFormat="1" ht="20.100000000000001" customHeight="1">
      <x:c r="A64" s="15">
        <x:v>60</x:v>
      </x:c>
      <x:c r="B64" s="15" t="s">
        <x:v>3216</x:v>
      </x:c>
      <x:c r="C64" s="18" t="s">
        <x:v>1747</x:v>
      </x:c>
      <x:c r="D64" s="17" t="s">
        <x:v>1894</x:v>
      </x:c>
      <x:c r="E64" s="17" t="s">
        <x:v>1914</x:v>
      </x:c>
      <x:c r="F64" s="57"/>
      <x:c r="G64" s="1"/>
    </x:row>
    <x:row r="65" spans="1:7" s="2" customFormat="1" ht="20.100000000000001" customHeight="1">
      <x:c r="A65" s="15">
        <x:v>61</x:v>
      </x:c>
      <x:c r="B65" s="15" t="s">
        <x:v>3216</x:v>
      </x:c>
      <x:c r="C65" s="7" t="s">
        <x:v>197</x:v>
      </x:c>
      <x:c r="D65" s="6" t="s">
        <x:v>4246</x:v>
      </x:c>
      <x:c r="E65" s="6" t="s">
        <x:v>2252</x:v>
      </x:c>
      <x:c r="F65" s="57"/>
      <x:c r="G65" s="1"/>
    </x:row>
    <x:row r="66" spans="1:7" s="2" customFormat="1" ht="20.100000000000001" customHeight="1">
      <x:c r="A66" s="15">
        <x:v>62</x:v>
      </x:c>
      <x:c r="B66" s="15" t="s">
        <x:v>3216</x:v>
      </x:c>
      <x:c r="C66" s="7" t="s">
        <x:v>4171</x:v>
      </x:c>
      <x:c r="D66" s="6" t="s">
        <x:v>372</x:v>
      </x:c>
      <x:c r="E66" s="6" t="s">
        <x:v>2326</x:v>
      </x:c>
      <x:c r="F66" s="57"/>
      <x:c r="G66" s="1"/>
    </x:row>
    <x:row r="67" spans="1:7" s="2" customFormat="1" ht="20.100000000000001" customHeight="1">
      <x:c r="A67" s="15">
        <x:v>63</x:v>
      </x:c>
      <x:c r="B67" s="15" t="s">
        <x:v>3216</x:v>
      </x:c>
      <x:c r="C67" s="8" t="s">
        <x:v>1692</x:v>
      </x:c>
      <x:c r="D67" s="9" t="s">
        <x:v>808</x:v>
      </x:c>
      <x:c r="E67" s="9" t="s">
        <x:v>2231</x:v>
      </x:c>
      <x:c r="F67" s="57"/>
      <x:c r="G67" s="1"/>
    </x:row>
    <x:row r="68" spans="1:7" s="2" customFormat="1" ht="20.100000000000001" customHeight="1">
      <x:c r="A68" s="15">
        <x:v>64</x:v>
      </x:c>
      <x:c r="B68" s="15" t="s">
        <x:v>3216</x:v>
      </x:c>
      <x:c r="C68" s="18" t="s">
        <x:v>3455</x:v>
      </x:c>
      <x:c r="D68" s="17" t="s">
        <x:v>691</x:v>
      </x:c>
      <x:c r="E68" s="17" t="s">
        <x:v>2132</x:v>
      </x:c>
      <x:c r="F68" s="57"/>
      <x:c r="G68" s="1"/>
    </x:row>
    <x:row r="69" spans="1:7" s="2" customFormat="1" ht="20.100000000000001" customHeight="1">
      <x:c r="A69" s="15">
        <x:v>65</x:v>
      </x:c>
      <x:c r="B69" s="15" t="s">
        <x:v>3216</x:v>
      </x:c>
      <x:c r="C69" s="8" t="s">
        <x:v>3261</x:v>
      </x:c>
      <x:c r="D69" s="9" t="s">
        <x:v>1809</x:v>
      </x:c>
      <x:c r="E69" s="9" t="s">
        <x:v>3998</x:v>
      </x:c>
      <x:c r="F69" s="57"/>
      <x:c r="G69" s="1"/>
    </x:row>
    <x:row r="70" spans="1:7" s="2" customFormat="1" ht="20.100000000000001" customHeight="1">
      <x:c r="A70" s="15">
        <x:v>66</x:v>
      </x:c>
      <x:c r="B70" s="15" t="s">
        <x:v>3216</x:v>
      </x:c>
      <x:c r="C70" s="7" t="s">
        <x:v>847</x:v>
      </x:c>
      <x:c r="D70" s="6" t="s">
        <x:v>3275</x:v>
      </x:c>
      <x:c r="E70" s="6" t="s">
        <x:v>3959</x:v>
      </x:c>
      <x:c r="F70" s="57"/>
      <x:c r="G70" s="1"/>
    </x:row>
    <x:row r="71" spans="1:7" s="2" customFormat="1" ht="20.100000000000001" customHeight="1">
      <x:c r="A71" s="15">
        <x:v>67</x:v>
      </x:c>
      <x:c r="B71" s="15" t="s">
        <x:v>3216</x:v>
      </x:c>
      <x:c r="C71" s="7" t="s">
        <x:v>3590</x:v>
      </x:c>
      <x:c r="D71" s="6" t="s">
        <x:v>4414</x:v>
      </x:c>
      <x:c r="E71" s="6" t="s">
        <x:v>4023</x:v>
      </x:c>
      <x:c r="F71" s="57"/>
      <x:c r="G71" s="1"/>
    </x:row>
    <x:row r="72" spans="1:7" s="2" customFormat="1" ht="20.100000000000001" customHeight="1">
      <x:c r="A72" s="15">
        <x:v>68</x:v>
      </x:c>
      <x:c r="B72" s="15" t="s">
        <x:v>3216</x:v>
      </x:c>
      <x:c r="C72" s="8" t="s">
        <x:v>3665</x:v>
      </x:c>
      <x:c r="D72" s="9" t="s">
        <x:v>2349</x:v>
      </x:c>
      <x:c r="E72" s="9" t="s">
        <x:v>2040</x:v>
      </x:c>
      <x:c r="F72" s="57"/>
      <x:c r="G72" s="1"/>
    </x:row>
    <x:row r="73" spans="1:7" s="2" customFormat="1" ht="20.100000000000001" customHeight="1">
      <x:c r="A73" s="15">
        <x:v>69</x:v>
      </x:c>
      <x:c r="B73" s="15" t="s">
        <x:v>3216</x:v>
      </x:c>
      <x:c r="C73" s="8" t="s">
        <x:v>2568</x:v>
      </x:c>
      <x:c r="D73" s="9" t="s">
        <x:v>3933</x:v>
      </x:c>
      <x:c r="E73" s="9" t="s">
        <x:v>3217</x:v>
      </x:c>
      <x:c r="F73" s="57"/>
      <x:c r="G73" s="1"/>
    </x:row>
    <x:row r="74" spans="1:7" s="2" customFormat="1" ht="20.100000000000001" customHeight="1">
      <x:c r="A74" s="15">
        <x:v>70</x:v>
      </x:c>
      <x:c r="B74" s="15" t="s">
        <x:v>3216</x:v>
      </x:c>
      <x:c r="C74" s="7" t="s">
        <x:v>1206</x:v>
      </x:c>
      <x:c r="D74" s="6" t="s">
        <x:v>1095</x:v>
      </x:c>
      <x:c r="E74" s="6" t="s">
        <x:v>3097</x:v>
      </x:c>
      <x:c r="F74" s="57"/>
      <x:c r="G74" s="1"/>
    </x:row>
    <x:row r="75" spans="1:7" s="2" customFormat="1" ht="20.100000000000001" customHeight="1">
      <x:c r="A75" s="15">
        <x:v>71</x:v>
      </x:c>
      <x:c r="B75" s="15" t="s">
        <x:v>3216</x:v>
      </x:c>
      <x:c r="C75" s="8" t="s">
        <x:v>4316</x:v>
      </x:c>
      <x:c r="D75" s="9" t="s">
        <x:v>3680</x:v>
      </x:c>
      <x:c r="E75" s="9" t="s">
        <x:v>1858</x:v>
      </x:c>
      <x:c r="F75" s="57"/>
      <x:c r="G75" s="1"/>
    </x:row>
    <x:row r="76" spans="1:7" s="2" customFormat="1" ht="20.100000000000001" customHeight="1">
      <x:c r="A76" s="15">
        <x:v>72</x:v>
      </x:c>
      <x:c r="B76" s="15" t="s">
        <x:v>3216</x:v>
      </x:c>
      <x:c r="C76" s="7" t="s">
        <x:v>4329</x:v>
      </x:c>
      <x:c r="D76" s="6" t="s">
        <x:v>4399</x:v>
      </x:c>
      <x:c r="E76" s="6" t="s">
        <x:v>2156</x:v>
      </x:c>
      <x:c r="F76" s="57"/>
      <x:c r="G76" s="1"/>
    </x:row>
    <x:row r="77" spans="1:7" s="2" customFormat="1" ht="20.100000000000001" customHeight="1">
      <x:c r="A77" s="15">
        <x:v>73</x:v>
      </x:c>
      <x:c r="B77" s="15" t="s">
        <x:v>3216</x:v>
      </x:c>
      <x:c r="C77" s="8" t="s">
        <x:v>1634</x:v>
      </x:c>
      <x:c r="D77" s="9" t="s">
        <x:v>128</x:v>
      </x:c>
      <x:c r="E77" s="9" t="s">
        <x:v>245</x:v>
      </x:c>
      <x:c r="F77" s="57"/>
      <x:c r="G77" s="1"/>
    </x:row>
    <x:row r="78" spans="1:7" s="2" customFormat="1" ht="20.100000000000001" customHeight="1">
      <x:c r="A78" s="15">
        <x:v>74</x:v>
      </x:c>
      <x:c r="B78" s="15" t="s">
        <x:v>3216</x:v>
      </x:c>
      <x:c r="C78" s="7" t="s">
        <x:v>4259</x:v>
      </x:c>
      <x:c r="D78" s="6" t="s">
        <x:v>3200</x:v>
      </x:c>
      <x:c r="E78" s="6" t="s">
        <x:v>786</x:v>
      </x:c>
      <x:c r="F78" s="57"/>
      <x:c r="G78" s="1"/>
    </x:row>
    <x:row r="79" spans="1:7" s="2" customFormat="1" ht="20.100000000000001" customHeight="1">
      <x:c r="A79" s="15">
        <x:v>75</x:v>
      </x:c>
      <x:c r="B79" s="15" t="s">
        <x:v>3216</x:v>
      </x:c>
      <x:c r="C79" s="7" t="s">
        <x:v>2851</x:v>
      </x:c>
      <x:c r="D79" s="6" t="s">
        <x:v>1891</x:v>
      </x:c>
      <x:c r="E79" s="6" t="s">
        <x:v>3221</x:v>
      </x:c>
      <x:c r="F79" s="57"/>
      <x:c r="G79" s="1"/>
    </x:row>
    <x:row r="80" spans="1:7" s="2" customFormat="1" ht="20.100000000000001" customHeight="1">
      <x:c r="A80" s="15">
        <x:v>76</x:v>
      </x:c>
      <x:c r="B80" s="15" t="s">
        <x:v>3216</x:v>
      </x:c>
      <x:c r="C80" s="8" t="s">
        <x:v>4581</x:v>
      </x:c>
      <x:c r="D80" s="9" t="s">
        <x:v>4545</x:v>
      </x:c>
      <x:c r="E80" s="9" t="s">
        <x:v>2144</x:v>
      </x:c>
      <x:c r="F80" s="57"/>
      <x:c r="G80" s="1"/>
    </x:row>
    <x:row r="81" spans="1:7" s="2" customFormat="1" ht="20.100000000000001" customHeight="1">
      <x:c r="A81" s="15">
        <x:v>77</x:v>
      </x:c>
      <x:c r="B81" s="15" t="s">
        <x:v>3216</x:v>
      </x:c>
      <x:c r="C81" s="8" t="s">
        <x:v>4542</x:v>
      </x:c>
      <x:c r="D81" s="9" t="s">
        <x:v>2427</x:v>
      </x:c>
      <x:c r="E81" s="9" t="s">
        <x:v>2111</x:v>
      </x:c>
      <x:c r="F81" s="57"/>
      <x:c r="G81" s="1"/>
    </x:row>
    <x:row r="82" spans="1:7" s="2" customFormat="1" ht="20.100000000000001" customHeight="1">
      <x:c r="A82" s="15">
        <x:v>78</x:v>
      </x:c>
      <x:c r="B82" s="15" t="s">
        <x:v>3216</x:v>
      </x:c>
      <x:c r="C82" s="8" t="s">
        <x:v>1562</x:v>
      </x:c>
      <x:c r="D82" s="9" t="s">
        <x:v>42</x:v>
      </x:c>
      <x:c r="E82" s="9" t="s">
        <x:v>1347</x:v>
      </x:c>
      <x:c r="F82" s="57"/>
      <x:c r="G82" s="1"/>
    </x:row>
    <x:row r="83" spans="1:7" s="2" customFormat="1" ht="20.100000000000001" customHeight="1">
      <x:c r="A83" s="15">
        <x:v>79</x:v>
      </x:c>
      <x:c r="B83" s="15" t="s">
        <x:v>3216</x:v>
      </x:c>
      <x:c r="C83" s="8" t="s">
        <x:v>4315</x:v>
      </x:c>
      <x:c r="D83" s="9" t="s">
        <x:v>3847</x:v>
      </x:c>
      <x:c r="E83" s="9" t="s">
        <x:v>2111</x:v>
      </x:c>
      <x:c r="F83" s="57"/>
      <x:c r="G83" s="1"/>
    </x:row>
    <x:row r="84" spans="1:7" s="2" customFormat="1" ht="20.100000000000001" customHeight="1">
      <x:c r="A84" s="15">
        <x:v>80</x:v>
      </x:c>
      <x:c r="B84" s="15" t="s">
        <x:v>3216</x:v>
      </x:c>
      <x:c r="C84" s="11" t="s">
        <x:v>1750</x:v>
      </x:c>
      <x:c r="D84" s="10" t="s">
        <x:v>4178</x:v>
      </x:c>
      <x:c r="E84" s="10" t="s">
        <x:v>3291</x:v>
      </x:c>
      <x:c r="F84" s="57"/>
      <x:c r="G84" s="1"/>
    </x:row>
    <x:row r="85" spans="1:7" s="2" customFormat="1" ht="20.100000000000001" customHeight="1">
      <x:c r="A85" s="15">
        <x:v>81</x:v>
      </x:c>
      <x:c r="B85" s="15" t="s">
        <x:v>3216</x:v>
      </x:c>
      <x:c r="C85" s="8" t="s">
        <x:v>4474</x:v>
      </x:c>
      <x:c r="D85" s="9" t="s">
        <x:v>3301</x:v>
      </x:c>
      <x:c r="E85" s="9" t="s">
        <x:v>3273</x:v>
      </x:c>
      <x:c r="F85" s="57"/>
      <x:c r="G85" s="1"/>
    </x:row>
    <x:row r="86" spans="1:7" s="2" customFormat="1" ht="20.100000000000001" customHeight="1">
      <x:c r="A86" s="15">
        <x:v>82</x:v>
      </x:c>
      <x:c r="B86" s="15" t="s">
        <x:v>3216</x:v>
      </x:c>
      <x:c r="C86" s="7" t="s">
        <x:v>1078</x:v>
      </x:c>
      <x:c r="D86" s="9" t="s">
        <x:v>1912</x:v>
      </x:c>
      <x:c r="E86" s="9" t="s">
        <x:v>2430</x:v>
      </x:c>
      <x:c r="F86" s="57"/>
      <x:c r="G86" s="1"/>
    </x:row>
    <x:row r="87" spans="1:7" s="2" customFormat="1" ht="20.100000000000001" customHeight="1">
      <x:c r="A87" s="15">
        <x:v>83</x:v>
      </x:c>
      <x:c r="B87" s="15" t="s">
        <x:v>3216</x:v>
      </x:c>
      <x:c r="C87" s="18" t="s">
        <x:v>1415</x:v>
      </x:c>
      <x:c r="D87" s="9" t="s">
        <x:v>988</x:v>
      </x:c>
      <x:c r="E87" s="9" t="s">
        <x:v>245</x:v>
      </x:c>
      <x:c r="F87" s="57"/>
      <x:c r="G87" s="1"/>
    </x:row>
    <x:row r="88" spans="1:7" s="2" customFormat="1" ht="20.100000000000001" customHeight="1">
      <x:c r="A88" s="15">
        <x:v>84</x:v>
      </x:c>
      <x:c r="B88" s="15" t="s">
        <x:v>3216</x:v>
      </x:c>
      <x:c r="C88" s="7" t="s">
        <x:v>2782</x:v>
      </x:c>
      <x:c r="D88" s="9" t="s">
        <x:v>4236</x:v>
      </x:c>
      <x:c r="E88" s="9" t="s">
        <x:v>2442</x:v>
      </x:c>
      <x:c r="F88" s="57"/>
      <x:c r="G88" s="1"/>
    </x:row>
    <x:row r="89" spans="1:7" s="2" customFormat="1" ht="20.100000000000001" customHeight="1">
      <x:c r="A89" s="15">
        <x:v>85</x:v>
      </x:c>
      <x:c r="B89" s="15" t="s">
        <x:v>3216</x:v>
      </x:c>
      <x:c r="C89" s="7" t="s">
        <x:v>4596</x:v>
      </x:c>
      <x:c r="D89" s="9" t="s">
        <x:v>400</x:v>
      </x:c>
      <x:c r="E89" s="9" t="s">
        <x:v>1977</x:v>
      </x:c>
      <x:c r="F89" s="57"/>
      <x:c r="G89" s="1"/>
    </x:row>
    <x:row r="90" spans="1:7" s="2" customFormat="1" ht="20.100000000000001" customHeight="1">
      <x:c r="A90" s="15">
        <x:v>86</x:v>
      </x:c>
      <x:c r="B90" s="15" t="s">
        <x:v>3216</x:v>
      </x:c>
      <x:c r="C90" s="8" t="s">
        <x:v>822</x:v>
      </x:c>
      <x:c r="D90" s="9" t="s">
        <x:v>2547</x:v>
      </x:c>
      <x:c r="E90" s="9" t="s">
        <x:v>1046</x:v>
      </x:c>
      <x:c r="F90" s="57"/>
      <x:c r="G90" s="1"/>
    </x:row>
    <x:row r="91" spans="1:7" s="2" customFormat="1" ht="20.100000000000001" customHeight="1">
      <x:c r="A91" s="15">
        <x:v>87</x:v>
      </x:c>
      <x:c r="B91" s="15" t="s">
        <x:v>3216</x:v>
      </x:c>
      <x:c r="C91" s="7" t="s">
        <x:v>3215</x:v>
      </x:c>
      <x:c r="D91" s="9" t="s">
        <x:v>118</x:v>
      </x:c>
      <x:c r="E91" s="9" t="s">
        <x:v>3986</x:v>
      </x:c>
      <x:c r="F91" s="57"/>
      <x:c r="G91" s="1"/>
    </x:row>
    <x:row r="92" spans="1:7" s="2" customFormat="1" ht="20.100000000000001" customHeight="1">
      <x:c r="A92" s="15">
        <x:v>88</x:v>
      </x:c>
      <x:c r="B92" s="15" t="s">
        <x:v>3216</x:v>
      </x:c>
      <x:c r="C92" s="8" t="s">
        <x:v>883</x:v>
      </x:c>
      <x:c r="D92" s="9" t="s">
        <x:v>64</x:v>
      </x:c>
      <x:c r="E92" s="9" t="s">
        <x:v>961</x:v>
      </x:c>
      <x:c r="F92" s="57"/>
      <x:c r="G92" s="1"/>
    </x:row>
    <x:row r="93" spans="1:7" s="2" customFormat="1" ht="20.100000000000001" customHeight="1">
      <x:c r="A93" s="15">
        <x:v>89</x:v>
      </x:c>
      <x:c r="B93" s="15" t="s">
        <x:v>3216</x:v>
      </x:c>
      <x:c r="C93" s="7" t="s">
        <x:v>1337</x:v>
      </x:c>
      <x:c r="D93" s="9" t="s">
        <x:v>3973</x:v>
      </x:c>
      <x:c r="E93" s="9" t="s">
        <x:v>1916</x:v>
      </x:c>
      <x:c r="F93" s="57"/>
      <x:c r="G93" s="1"/>
    </x:row>
    <x:row r="94" spans="1:7" s="2" customFormat="1" ht="20.100000000000001" customHeight="1">
      <x:c r="A94" s="15">
        <x:v>90</x:v>
      </x:c>
      <x:c r="B94" s="15" t="s">
        <x:v>3216</x:v>
      </x:c>
      <x:c r="C94" s="7" t="s">
        <x:v>4805</x:v>
      </x:c>
      <x:c r="D94" s="9" t="s">
        <x:v>2305</x:v>
      </x:c>
      <x:c r="E94" s="9" t="s">
        <x:v>1988</x:v>
      </x:c>
      <x:c r="F94" s="57"/>
      <x:c r="G94" s="1"/>
    </x:row>
    <x:row r="95" spans="1:7" s="2" customFormat="1" ht="20.100000000000001" customHeight="1">
      <x:c r="A95" s="15">
        <x:v>91</x:v>
      </x:c>
      <x:c r="B95" s="15" t="s">
        <x:v>3216</x:v>
      </x:c>
      <x:c r="C95" s="8" t="s">
        <x:v>183</x:v>
      </x:c>
      <x:c r="D95" s="9" t="s">
        <x:v>4769</x:v>
      </x:c>
      <x:c r="E95" s="9" t="s">
        <x:v>1075</x:v>
      </x:c>
      <x:c r="F95" s="57"/>
      <x:c r="G95" s="1"/>
    </x:row>
    <x:row r="96" spans="1:7" s="2" customFormat="1" ht="20.100000000000001" customHeight="1">
      <x:c r="A96" s="15">
        <x:v>92</x:v>
      </x:c>
      <x:c r="B96" s="15" t="s">
        <x:v>3216</x:v>
      </x:c>
      <x:c r="C96" s="8" t="s">
        <x:v>1383</x:v>
      </x:c>
      <x:c r="D96" s="9" t="s">
        <x:v>4769</x:v>
      </x:c>
      <x:c r="E96" s="9" t="s">
        <x:v>1075</x:v>
      </x:c>
      <x:c r="F96" s="57"/>
      <x:c r="G96" s="1"/>
    </x:row>
    <x:row r="97" spans="1:7" s="2" customFormat="1" ht="20.100000000000001" customHeight="1">
      <x:c r="A97" s="15">
        <x:v>93</x:v>
      </x:c>
      <x:c r="B97" s="15" t="s">
        <x:v>3216</x:v>
      </x:c>
      <x:c r="C97" s="7" t="s">
        <x:v>1474</x:v>
      </x:c>
      <x:c r="D97" s="9" t="s">
        <x:v>1919</x:v>
      </x:c>
      <x:c r="E97" s="9" t="s">
        <x:v>1838</x:v>
      </x:c>
      <x:c r="F97" s="57"/>
      <x:c r="G97" s="1"/>
    </x:row>
    <x:row r="98" spans="1:7" s="2" customFormat="1" ht="20.100000000000001" customHeight="1">
      <x:c r="A98" s="15">
        <x:v>94</x:v>
      </x:c>
      <x:c r="B98" s="15" t="s">
        <x:v>3216</x:v>
      </x:c>
      <x:c r="C98" s="8" t="s">
        <x:v>4027</x:v>
      </x:c>
      <x:c r="D98" s="9" t="s">
        <x:v>1182</x:v>
      </x:c>
      <x:c r="E98" s="9" t="s">
        <x:v>2997</x:v>
      </x:c>
      <x:c r="F98" s="57"/>
      <x:c r="G98" s="1"/>
    </x:row>
    <x:row r="99" spans="1:7" s="2" customFormat="1" ht="20.100000000000001" customHeight="1">
      <x:c r="A99" s="15">
        <x:v>95</x:v>
      </x:c>
      <x:c r="B99" s="15" t="s">
        <x:v>3216</x:v>
      </x:c>
      <x:c r="C99" s="8" t="s">
        <x:v>1541</x:v>
      </x:c>
      <x:c r="D99" s="9" t="s">
        <x:v>2640</x:v>
      </x:c>
      <x:c r="E99" s="9" t="s">
        <x:v>2077</x:v>
      </x:c>
      <x:c r="F99" s="57"/>
      <x:c r="G99" s="1"/>
    </x:row>
    <x:row r="100" spans="1:7" s="2" customFormat="1" ht="20.100000000000001" customHeight="1">
      <x:c r="A100" s="15">
        <x:v>96</x:v>
      </x:c>
      <x:c r="B100" s="15" t="s">
        <x:v>3216</x:v>
      </x:c>
      <x:c r="C100" s="8" t="s">
        <x:v>4183</x:v>
      </x:c>
      <x:c r="D100" s="9" t="s">
        <x:v>1237</x:v>
      </x:c>
      <x:c r="E100" s="9" t="s">
        <x:v>346</x:v>
      </x:c>
      <x:c r="F100" s="57"/>
      <x:c r="G100" s="1"/>
    </x:row>
    <x:row r="101" spans="1:7" s="2" customFormat="1" ht="20.100000000000001" customHeight="1">
      <x:c r="A101" s="15">
        <x:v>97</x:v>
      </x:c>
      <x:c r="B101" s="15" t="s">
        <x:v>3216</x:v>
      </x:c>
      <x:c r="C101" s="7" t="s">
        <x:v>1612</x:v>
      </x:c>
      <x:c r="D101" s="6" t="s">
        <x:v>4492</x:v>
      </x:c>
      <x:c r="E101" s="6" t="s">
        <x:v>13</x:v>
      </x:c>
      <x:c r="F101" s="57"/>
      <x:c r="G101" s="1"/>
    </x:row>
    <x:row r="102" spans="1:7" s="2" customFormat="1" ht="20.100000000000001" customHeight="1">
      <x:c r="A102" s="15">
        <x:v>98</x:v>
      </x:c>
      <x:c r="B102" s="15" t="s">
        <x:v>3216</x:v>
      </x:c>
      <x:c r="C102" s="7" t="s">
        <x:v>1566</x:v>
      </x:c>
      <x:c r="D102" s="6" t="s">
        <x:v>3082</x:v>
      </x:c>
      <x:c r="E102" s="6" t="s">
        <x:v>2377</x:v>
      </x:c>
      <x:c r="F102" s="57"/>
      <x:c r="G102" s="1"/>
    </x:row>
    <x:row r="103" spans="1:7" s="2" customFormat="1" ht="20.100000000000001" customHeight="1">
      <x:c r="A103" s="15">
        <x:v>99</x:v>
      </x:c>
      <x:c r="B103" s="15" t="s">
        <x:v>3216</x:v>
      </x:c>
      <x:c r="C103" s="7" t="s">
        <x:v>4752</x:v>
      </x:c>
      <x:c r="D103" s="6" t="s">
        <x:v>49</x:v>
      </x:c>
      <x:c r="E103" s="6" t="s">
        <x:v>1977</x:v>
      </x:c>
      <x:c r="F103" s="57"/>
      <x:c r="G103" s="1"/>
    </x:row>
    <x:row r="104" spans="1:6" ht="20.100000000000001" customHeight="1">
      <x:c r="A104" s="15">
        <x:v>100</x:v>
      </x:c>
      <x:c r="B104" s="15" t="s">
        <x:v>3216</x:v>
      </x:c>
      <x:c r="C104" s="8" t="s">
        <x:v>1594</x:v>
      </x:c>
      <x:c r="D104" s="9" t="s">
        <x:v>3609</x:v>
      </x:c>
      <x:c r="E104" s="9" t="s">
        <x:v>2156</x:v>
      </x:c>
      <x:c r="F104" s="57"/>
    </x:row>
    <x:row r="105" spans="1:6" ht="20.100000000000001" customHeight="1">
      <x:c r="A105" s="15">
        <x:v>101</x:v>
      </x:c>
      <x:c r="B105" s="15" t="s">
        <x:v>3216</x:v>
      </x:c>
      <x:c r="C105" s="18" t="s">
        <x:v>932</x:v>
      </x:c>
      <x:c r="D105" s="17" t="s">
        <x:v>15</x:v>
      </x:c>
      <x:c r="E105" s="17" t="s">
        <x:v>3273</x:v>
      </x:c>
      <x:c r="F105" s="57"/>
    </x:row>
    <x:row r="106" spans="1:6" ht="20.100000000000001" customHeight="1">
      <x:c r="A106" s="15">
        <x:v>102</x:v>
      </x:c>
      <x:c r="B106" s="15" t="s">
        <x:v>3216</x:v>
      </x:c>
      <x:c r="C106" s="8" t="s">
        <x:v>4128</x:v>
      </x:c>
      <x:c r="D106" s="9" t="s">
        <x:v>4084</x:v>
      </x:c>
      <x:c r="E106" s="9" t="s">
        <x:v>2973</x:v>
      </x:c>
      <x:c r="F106" s="57"/>
    </x:row>
    <x:row r="107" spans="1:6" ht="20.100000000000001" customHeight="1">
      <x:c r="A107" s="15">
        <x:v>103</x:v>
      </x:c>
      <x:c r="B107" s="15" t="s">
        <x:v>3216</x:v>
      </x:c>
      <x:c r="C107" s="8" t="s">
        <x:v>2029</x:v>
      </x:c>
      <x:c r="D107" s="9" t="s">
        <x:v>4755</x:v>
      </x:c>
      <x:c r="E107" s="9" t="s">
        <x:v>404</x:v>
      </x:c>
      <x:c r="F107" s="57"/>
    </x:row>
    <x:row r="108" spans="1:6" ht="20.100000000000001" customHeight="1">
      <x:c r="A108" s="15">
        <x:v>104</x:v>
      </x:c>
      <x:c r="B108" s="15" t="s">
        <x:v>3216</x:v>
      </x:c>
      <x:c r="C108" s="7" t="s">
        <x:v>405</x:v>
      </x:c>
      <x:c r="D108" s="6" t="s">
        <x:v>1180</x:v>
      </x:c>
      <x:c r="E108" s="6" t="s">
        <x:v>2037</x:v>
      </x:c>
      <x:c r="F108" s="57"/>
    </x:row>
    <x:row r="109" spans="1:7" s="2" customFormat="1" ht="20.100000000000001" customHeight="1">
      <x:c r="A109" s="15">
        <x:v>105</x:v>
      </x:c>
      <x:c r="B109" s="15" t="s">
        <x:v>3216</x:v>
      </x:c>
      <x:c r="C109" s="8" t="s">
        <x:v>4079</x:v>
      </x:c>
      <x:c r="D109" s="9" t="s">
        <x:v>3847</x:v>
      </x:c>
      <x:c r="E109" s="9" t="s">
        <x:v>968</x:v>
      </x:c>
      <x:c r="F109" s="57"/>
      <x:c r="G109" s="1"/>
    </x:row>
    <x:row r="110" spans="1:7" s="2" customFormat="1" ht="20.100000000000001" customHeight="1">
      <x:c r="A110" s="15">
        <x:v>106</x:v>
      </x:c>
      <x:c r="B110" s="15" t="s">
        <x:v>3216</x:v>
      </x:c>
      <x:c r="C110" s="8" t="s">
        <x:v>1625</x:v>
      </x:c>
      <x:c r="D110" s="9" t="s">
        <x:v>3160</x:v>
      </x:c>
      <x:c r="E110" s="9" t="s">
        <x:v>3390</x:v>
      </x:c>
      <x:c r="F110" s="57"/>
      <x:c r="G110" s="1"/>
    </x:row>
    <x:row r="111" spans="1:7" s="2" customFormat="1" ht="20.100000000000001" customHeight="1">
      <x:c r="A111" s="15">
        <x:v>107</x:v>
      </x:c>
      <x:c r="B111" s="15" t="s">
        <x:v>3216</x:v>
      </x:c>
      <x:c r="C111" s="18" t="s">
        <x:v>1664</x:v>
      </x:c>
      <x:c r="D111" s="17" t="s">
        <x:v>696</x:v>
      </x:c>
      <x:c r="E111" s="17" t="s">
        <x:v>1829</x:v>
      </x:c>
      <x:c r="F111" s="57"/>
      <x:c r="G111" s="1"/>
    </x:row>
    <x:row r="112" spans="1:7" s="2" customFormat="1" ht="20.100000000000001" customHeight="1">
      <x:c r="A112" s="15">
        <x:v>108</x:v>
      </x:c>
      <x:c r="B112" s="15" t="s">
        <x:v>3216</x:v>
      </x:c>
      <x:c r="C112" s="8" t="s">
        <x:v>3052</x:v>
      </x:c>
      <x:c r="D112" s="9" t="s">
        <x:v>3939</x:v>
      </x:c>
      <x:c r="E112" s="9" t="s">
        <x:v>13</x:v>
      </x:c>
      <x:c r="F112" s="57"/>
      <x:c r="G112" s="1"/>
    </x:row>
    <x:row r="113" spans="1:7" s="2" customFormat="1" ht="20.100000000000001" customHeight="1">
      <x:c r="A113" s="15">
        <x:v>109</x:v>
      </x:c>
      <x:c r="B113" s="15" t="s">
        <x:v>3216</x:v>
      </x:c>
      <x:c r="C113" s="7" t="s">
        <x:v>3440</x:v>
      </x:c>
      <x:c r="D113" s="6" t="s">
        <x:v>1040</x:v>
      </x:c>
      <x:c r="E113" s="6" t="s">
        <x:v>3030</x:v>
      </x:c>
      <x:c r="F113" s="57"/>
      <x:c r="G113" s="1"/>
    </x:row>
    <x:row r="114" spans="1:7" s="2" customFormat="1" ht="20.100000000000001" customHeight="1">
      <x:c r="A114" s="15">
        <x:v>110</x:v>
      </x:c>
      <x:c r="B114" s="15" t="s">
        <x:v>3216</x:v>
      </x:c>
      <x:c r="C114" s="18" t="s">
        <x:v>1169</x:v>
      </x:c>
      <x:c r="D114" s="9" t="s">
        <x:v>3443</x:v>
      </x:c>
      <x:c r="E114" s="9" t="s">
        <x:v>2437</x:v>
      </x:c>
      <x:c r="F114" s="57"/>
      <x:c r="G114" s="1"/>
    </x:row>
    <x:row r="115" spans="1:7" s="2" customFormat="1" ht="20.100000000000001" customHeight="1">
      <x:c r="A115" s="15">
        <x:v>111</x:v>
      </x:c>
      <x:c r="B115" s="15" t="s">
        <x:v>3216</x:v>
      </x:c>
      <x:c r="C115" s="7" t="s">
        <x:v>1640</x:v>
      </x:c>
      <x:c r="D115" s="9" t="s">
        <x:v>4430</x:v>
      </x:c>
      <x:c r="E115" s="9" t="s">
        <x:v>46</x:v>
      </x:c>
      <x:c r="F115" s="57"/>
      <x:c r="G115" s="1"/>
    </x:row>
    <x:row r="116" spans="1:7" s="2" customFormat="1" ht="20.100000000000001" customHeight="1">
      <x:c r="A116" s="15">
        <x:v>112</x:v>
      </x:c>
      <x:c r="B116" s="15" t="s">
        <x:v>3216</x:v>
      </x:c>
      <x:c r="C116" s="7" t="s">
        <x:v>1983</x:v>
      </x:c>
      <x:c r="D116" s="9" t="s">
        <x:v>1831</x:v>
      </x:c>
      <x:c r="E116" s="9" t="s">
        <x:v>1359</x:v>
      </x:c>
      <x:c r="F116" s="57"/>
      <x:c r="G116" s="1"/>
    </x:row>
    <x:row r="117" spans="1:7" s="2" customFormat="1" ht="20.100000000000001" customHeight="1">
      <x:c r="A117" s="15">
        <x:v>113</x:v>
      </x:c>
      <x:c r="B117" s="15" t="s">
        <x:v>3216</x:v>
      </x:c>
      <x:c r="C117" s="8" t="s">
        <x:v>2465</x:v>
      </x:c>
      <x:c r="D117" s="9" t="s">
        <x:v>2694</x:v>
      </x:c>
      <x:c r="E117" s="9" t="s">
        <x:v>497</x:v>
      </x:c>
      <x:c r="F117" s="57"/>
      <x:c r="G117" s="1"/>
    </x:row>
    <x:row r="118" spans="1:7" s="2" customFormat="1" ht="20.100000000000001" customHeight="1">
      <x:c r="A118" s="15">
        <x:v>114</x:v>
      </x:c>
      <x:c r="B118" s="15" t="s">
        <x:v>3216</x:v>
      </x:c>
      <x:c r="C118" s="7" t="s">
        <x:v>4778</x:v>
      </x:c>
      <x:c r="D118" s="9" t="s">
        <x:v>4184</x:v>
      </x:c>
      <x:c r="E118" s="9" t="s">
        <x:v>2156</x:v>
      </x:c>
      <x:c r="F118" s="57"/>
      <x:c r="G118" s="1"/>
    </x:row>
    <x:row r="119" spans="1:7" s="2" customFormat="1" ht="20.100000000000001" customHeight="1">
      <x:c r="A119" s="15">
        <x:v>115</x:v>
      </x:c>
      <x:c r="B119" s="15" t="s">
        <x:v>3216</x:v>
      </x:c>
      <x:c r="C119" s="7" t="s">
        <x:v>4434</x:v>
      </x:c>
      <x:c r="D119" s="9" t="s">
        <x:v>952</x:v>
      </x:c>
      <x:c r="E119" s="9" t="s">
        <x:v>2326</x:v>
      </x:c>
      <x:c r="F119" s="57"/>
      <x:c r="G119" s="1"/>
    </x:row>
    <x:row r="120" spans="1:7" s="2" customFormat="1" ht="20.100000000000001" customHeight="1">
      <x:c r="A120" s="15">
        <x:v>116</x:v>
      </x:c>
      <x:c r="B120" s="15" t="s">
        <x:v>3216</x:v>
      </x:c>
      <x:c r="C120" s="8" t="s">
        <x:v>3693</x:v>
      </x:c>
      <x:c r="D120" s="9" t="s">
        <x:v>347</x:v>
      </x:c>
      <x:c r="E120" s="9" t="s">
        <x:v>38</x:v>
      </x:c>
      <x:c r="F120" s="57"/>
      <x:c r="G120" s="1"/>
    </x:row>
    <x:row r="121" spans="1:7" s="2" customFormat="1" ht="20.100000000000001" customHeight="1">
      <x:c r="A121" s="15">
        <x:v>117</x:v>
      </x:c>
      <x:c r="B121" s="15" t="s">
        <x:v>3216</x:v>
      </x:c>
      <x:c r="C121" s="8" t="s">
        <x:v>4039</x:v>
      </x:c>
      <x:c r="D121" s="9" t="s">
        <x:v>525</x:v>
      </x:c>
      <x:c r="E121" s="9" t="s">
        <x:v>2144</x:v>
      </x:c>
      <x:c r="F121" s="57"/>
      <x:c r="G121" s="1"/>
    </x:row>
    <x:row r="122" spans="1:7" s="2" customFormat="1" ht="20.100000000000001" customHeight="1">
      <x:c r="A122" s="15">
        <x:v>118</x:v>
      </x:c>
      <x:c r="B122" s="15" t="s">
        <x:v>3216</x:v>
      </x:c>
      <x:c r="C122" s="8" t="s">
        <x:v>3683</x:v>
      </x:c>
      <x:c r="D122" s="9" t="s">
        <x:v>1082</x:v>
      </x:c>
      <x:c r="E122" s="9" t="s">
        <x:v>3113</x:v>
      </x:c>
      <x:c r="F122" s="57"/>
      <x:c r="G122" s="1"/>
    </x:row>
    <x:row r="123" spans="1:7" s="2" customFormat="1" ht="20.100000000000001" customHeight="1">
      <x:c r="A123" s="15">
        <x:v>119</x:v>
      </x:c>
      <x:c r="B123" s="15" t="s">
        <x:v>3216</x:v>
      </x:c>
      <x:c r="C123" s="8" t="s">
        <x:v>3698</x:v>
      </x:c>
      <x:c r="D123" s="9" t="s">
        <x:v>3181</x:v>
      </x:c>
      <x:c r="E123" s="9" t="s">
        <x:v>2144</x:v>
      </x:c>
      <x:c r="F123" s="57"/>
      <x:c r="G123" s="1"/>
    </x:row>
    <x:row r="124" spans="1:7" s="2" customFormat="1" ht="20.100000000000001" customHeight="1">
      <x:c r="A124" s="15">
        <x:v>120</x:v>
      </x:c>
      <x:c r="B124" s="15" t="s">
        <x:v>3216</x:v>
      </x:c>
      <x:c r="C124" s="8" t="s">
        <x:v>4608</x:v>
      </x:c>
      <x:c r="D124" s="9" t="s">
        <x:v>4295</x:v>
      </x:c>
      <x:c r="E124" s="9" t="s">
        <x:v>2113</x:v>
      </x:c>
      <x:c r="F124" s="57"/>
      <x:c r="G124" s="1"/>
    </x:row>
    <x:row r="125" spans="1:7" s="2" customFormat="1" ht="20.100000000000001" customHeight="1">
      <x:c r="A125" s="15">
        <x:v>121</x:v>
      </x:c>
      <x:c r="B125" s="15" t="s">
        <x:v>3216</x:v>
      </x:c>
      <x:c r="C125" s="8" t="s">
        <x:v>1140</x:v>
      </x:c>
      <x:c r="D125" s="9" t="s">
        <x:v>2944</x:v>
      </x:c>
      <x:c r="E125" s="9" t="s">
        <x:v>1897</x:v>
      </x:c>
      <x:c r="F125" s="57"/>
      <x:c r="G125" s="1"/>
    </x:row>
    <x:row r="126" spans="1:7" s="2" customFormat="1" ht="20.100000000000001" customHeight="1">
      <x:c r="A126" s="15">
        <x:v>122</x:v>
      </x:c>
      <x:c r="B126" s="15" t="s">
        <x:v>3216</x:v>
      </x:c>
      <x:c r="C126" s="18" t="s">
        <x:v>3692</x:v>
      </x:c>
      <x:c r="D126" s="9" t="s">
        <x:v>436</x:v>
      </x:c>
      <x:c r="E126" s="9" t="s">
        <x:v>1826</x:v>
      </x:c>
      <x:c r="F126" s="57"/>
      <x:c r="G126" s="1"/>
    </x:row>
    <x:row r="127" spans="1:7" s="2" customFormat="1" ht="20.100000000000001" customHeight="1">
      <x:c r="A127" s="15">
        <x:v>123</x:v>
      </x:c>
      <x:c r="B127" s="15" t="s">
        <x:v>3216</x:v>
      </x:c>
      <x:c r="C127" s="7" t="s">
        <x:v>4285</x:v>
      </x:c>
      <x:c r="D127" s="9" t="s">
        <x:v>2194</x:v>
      </x:c>
      <x:c r="E127" s="9" t="s">
        <x:v>3291</x:v>
      </x:c>
      <x:c r="F127" s="57"/>
      <x:c r="G127" s="1"/>
    </x:row>
    <x:row r="128" spans="1:7" s="2" customFormat="1" ht="20.100000000000001" customHeight="1">
      <x:c r="A128" s="15">
        <x:v>124</x:v>
      </x:c>
      <x:c r="B128" s="15" t="s">
        <x:v>3216</x:v>
      </x:c>
      <x:c r="C128" s="7" t="s">
        <x:v>4370</x:v>
      </x:c>
      <x:c r="D128" s="6" t="s">
        <x:v>1755</x:v>
      </x:c>
      <x:c r="E128" s="6" t="s">
        <x:v>3013</x:v>
      </x:c>
      <x:c r="F128" s="57"/>
      <x:c r="G128" s="1"/>
    </x:row>
    <x:row r="129" spans="1:7" s="2" customFormat="1" ht="20.100000000000001" customHeight="1">
      <x:c r="A129" s="15">
        <x:v>125</x:v>
      </x:c>
      <x:c r="B129" s="15" t="s">
        <x:v>3216</x:v>
      </x:c>
      <x:c r="C129" s="8" t="s">
        <x:v>3038</x:v>
      </x:c>
      <x:c r="D129" s="9" t="s">
        <x:v>1308</x:v>
      </x:c>
      <x:c r="E129" s="9" t="s">
        <x:v>1821</x:v>
      </x:c>
      <x:c r="F129" s="57"/>
      <x:c r="G129" s="1"/>
    </x:row>
    <x:row r="130" spans="1:7" s="2" customFormat="1" ht="20.100000000000001" customHeight="1">
      <x:c r="A130" s="15">
        <x:v>126</x:v>
      </x:c>
      <x:c r="B130" s="15" t="s">
        <x:v>3216</x:v>
      </x:c>
      <x:c r="C130" s="8" t="s">
        <x:v>2794</x:v>
      </x:c>
      <x:c r="D130" s="9" t="s">
        <x:v>1507</x:v>
      </x:c>
      <x:c r="E130" s="9" t="s">
        <x:v>95</x:v>
      </x:c>
      <x:c r="F130" s="57"/>
      <x:c r="G130" s="1"/>
    </x:row>
    <x:row r="131" spans="1:7" s="2" customFormat="1" ht="20.100000000000001" customHeight="1">
      <x:c r="A131" s="15">
        <x:v>127</x:v>
      </x:c>
      <x:c r="B131" s="15" t="s">
        <x:v>3216</x:v>
      </x:c>
      <x:c r="C131" s="8" t="s">
        <x:v>4714</x:v>
      </x:c>
      <x:c r="D131" s="9" t="s">
        <x:v>3623</x:v>
      </x:c>
      <x:c r="E131" s="9" t="s">
        <x:v>3287</x:v>
      </x:c>
      <x:c r="F131" s="57"/>
      <x:c r="G131" s="1"/>
    </x:row>
    <x:row r="132" spans="1:7" s="2" customFormat="1" ht="20.100000000000001" customHeight="1">
      <x:c r="A132" s="15">
        <x:v>128</x:v>
      </x:c>
      <x:c r="B132" s="15" t="s">
        <x:v>3216</x:v>
      </x:c>
      <x:c r="C132" s="7" t="s">
        <x:v>4467</x:v>
      </x:c>
      <x:c r="D132" s="6" t="s">
        <x:v>4149</x:v>
      </x:c>
      <x:c r="E132" s="6" t="s">
        <x:v>606</x:v>
      </x:c>
      <x:c r="F132" s="57"/>
      <x:c r="G132" s="1"/>
    </x:row>
    <x:row r="133" spans="1:7" s="2" customFormat="1" ht="20.100000000000001" customHeight="1">
      <x:c r="A133" s="15">
        <x:v>129</x:v>
      </x:c>
      <x:c r="B133" s="15" t="s">
        <x:v>3216</x:v>
      </x:c>
      <x:c r="C133" s="7" t="s">
        <x:v>1248</x:v>
      </x:c>
      <x:c r="D133" s="6" t="s">
        <x:v>2652</x:v>
      </x:c>
      <x:c r="E133" s="6" t="s">
        <x:v>606</x:v>
      </x:c>
      <x:c r="F133" s="57"/>
      <x:c r="G133" s="1"/>
    </x:row>
    <x:row r="134" spans="1:7" s="2" customFormat="1" ht="20.100000000000001" customHeight="1">
      <x:c r="A134" s="15">
        <x:v>130</x:v>
      </x:c>
      <x:c r="B134" s="15" t="s">
        <x:v>3216</x:v>
      </x:c>
      <x:c r="C134" s="7" t="s">
        <x:v>4201</x:v>
      </x:c>
      <x:c r="D134" s="6" t="s">
        <x:v>528</x:v>
      </x:c>
      <x:c r="E134" s="6" t="s">
        <x:v>1858</x:v>
      </x:c>
      <x:c r="F134" s="57"/>
      <x:c r="G134" s="1"/>
    </x:row>
    <x:row r="135" spans="1:7" s="2" customFormat="1" ht="20.100000000000001" customHeight="1">
      <x:c r="A135" s="15">
        <x:v>131</x:v>
      </x:c>
      <x:c r="B135" s="15" t="s">
        <x:v>3216</x:v>
      </x:c>
      <x:c r="C135" s="7" t="s">
        <x:v>2586</x:v>
      </x:c>
      <x:c r="D135" s="6" t="s">
        <x:v>2416</x:v>
      </x:c>
      <x:c r="E135" s="6" t="s">
        <x:v>3239</x:v>
      </x:c>
      <x:c r="F135" s="57"/>
      <x:c r="G135" s="1"/>
    </x:row>
    <x:row r="136" spans="1:7" s="2" customFormat="1" ht="20.100000000000001" customHeight="1">
      <x:c r="A136" s="15">
        <x:v>132</x:v>
      </x:c>
      <x:c r="B136" s="15" t="s">
        <x:v>3216</x:v>
      </x:c>
      <x:c r="C136" s="8" t="s">
        <x:v>3102</x:v>
      </x:c>
      <x:c r="D136" s="9" t="s">
        <x:v>3378</x:v>
      </x:c>
      <x:c r="E136" s="9" t="s">
        <x:v>2430</x:v>
      </x:c>
      <x:c r="F136" s="57"/>
      <x:c r="G136" s="1"/>
    </x:row>
    <x:row r="137" spans="1:7" s="2" customFormat="1" ht="20.100000000000001" customHeight="1">
      <x:c r="A137" s="15">
        <x:v>133</x:v>
      </x:c>
      <x:c r="B137" s="15" t="s">
        <x:v>3216</x:v>
      </x:c>
      <x:c r="C137" s="7" t="s">
        <x:v>2514</x:v>
      </x:c>
      <x:c r="D137" s="6" t="s">
        <x:v>1862</x:v>
      </x:c>
      <x:c r="E137" s="6" t="s">
        <x:v>3865</x:v>
      </x:c>
      <x:c r="F137" s="57"/>
      <x:c r="G137" s="1"/>
    </x:row>
    <x:row r="138" spans="1:7" s="2" customFormat="1" ht="20.100000000000001" customHeight="1">
      <x:c r="A138" s="15">
        <x:v>134</x:v>
      </x:c>
      <x:c r="B138" s="15" t="s">
        <x:v>3216</x:v>
      </x:c>
      <x:c r="C138" s="8" t="s">
        <x:v>984</x:v>
      </x:c>
      <x:c r="D138" s="9" t="s">
        <x:v>1385</x:v>
      </x:c>
      <x:c r="E138" s="9" t="s">
        <x:v>2144</x:v>
      </x:c>
      <x:c r="F138" s="57"/>
      <x:c r="G138" s="1"/>
    </x:row>
    <x:row r="139" spans="1:7" s="2" customFormat="1" ht="20.100000000000001" customHeight="1">
      <x:c r="A139" s="15">
        <x:v>135</x:v>
      </x:c>
      <x:c r="B139" s="15" t="s">
        <x:v>3216</x:v>
      </x:c>
      <x:c r="C139" s="18" t="s">
        <x:v>4213</x:v>
      </x:c>
      <x:c r="D139" s="17" t="s">
        <x:v>3997</x:v>
      </x:c>
      <x:c r="E139" s="17" t="s">
        <x:v>1324</x:v>
      </x:c>
      <x:c r="F139" s="57"/>
      <x:c r="G139" s="1"/>
    </x:row>
    <x:row r="140" spans="1:7" s="2" customFormat="1" ht="20.100000000000001" customHeight="1">
      <x:c r="A140" s="15">
        <x:v>136</x:v>
      </x:c>
      <x:c r="B140" s="15" t="s">
        <x:v>3216</x:v>
      </x:c>
      <x:c r="C140" s="8" t="s">
        <x:v>1663</x:v>
      </x:c>
      <x:c r="D140" s="9" t="s">
        <x:v>1776</x:v>
      </x:c>
      <x:c r="E140" s="9" t="s">
        <x:v>3917</x:v>
      </x:c>
      <x:c r="F140" s="57"/>
      <x:c r="G140" s="1"/>
    </x:row>
    <x:row r="141" spans="1:7" s="2" customFormat="1" ht="20.100000000000001" customHeight="1">
      <x:c r="A141" s="15">
        <x:v>137</x:v>
      </x:c>
      <x:c r="B141" s="15" t="s">
        <x:v>3216</x:v>
      </x:c>
      <x:c r="C141" s="8" t="s">
        <x:v>917</x:v>
      </x:c>
      <x:c r="D141" s="9" t="s">
        <x:v>4562</x:v>
      </x:c>
      <x:c r="E141" s="9" t="s">
        <x:v>2144</x:v>
      </x:c>
      <x:c r="F141" s="57"/>
      <x:c r="G141" s="1"/>
    </x:row>
    <x:row r="142" spans="1:7" s="2" customFormat="1" ht="20.100000000000001" customHeight="1">
      <x:c r="A142" s="15">
        <x:v>138</x:v>
      </x:c>
      <x:c r="B142" s="15" t="s">
        <x:v>3216</x:v>
      </x:c>
      <x:c r="C142" s="8" t="s">
        <x:v>1779</x:v>
      </x:c>
      <x:c r="D142" s="9" t="s">
        <x:v>2423</x:v>
      </x:c>
      <x:c r="E142" s="9" t="s">
        <x:v>2940</x:v>
      </x:c>
      <x:c r="F142" s="57"/>
      <x:c r="G142" s="1"/>
    </x:row>
    <x:row r="143" spans="1:7" s="2" customFormat="1" ht="20.100000000000001" customHeight="1">
      <x:c r="A143" s="15">
        <x:v>139</x:v>
      </x:c>
      <x:c r="B143" s="15" t="s">
        <x:v>3216</x:v>
      </x:c>
      <x:c r="C143" s="8" t="s">
        <x:v>3894</x:v>
      </x:c>
      <x:c r="D143" s="9" t="s">
        <x:v>1980</x:v>
      </x:c>
      <x:c r="E143" s="9" t="s">
        <x:v>4023</x:v>
      </x:c>
      <x:c r="F143" s="57"/>
      <x:c r="G143" s="1"/>
    </x:row>
    <x:row r="144" spans="1:7" s="2" customFormat="1" ht="20.100000000000001" customHeight="1">
      <x:c r="A144" s="15">
        <x:v>140</x:v>
      </x:c>
      <x:c r="B144" s="44" t="s">
        <x:v>3216</x:v>
      </x:c>
      <x:c r="C144" s="45" t="s">
        <x:v>2772</x:v>
      </x:c>
      <x:c r="D144" s="46" t="s">
        <x:v>385</x:v>
      </x:c>
      <x:c r="E144" s="46" t="s">
        <x:v>250</x:v>
      </x:c>
      <x:c r="F144" s="57"/>
      <x:c r="G144" s="1"/>
    </x:row>
    <x:row r="145" spans="1:7" s="2" customFormat="1" ht="20.100000000000001" customHeight="1">
      <x:c r="A145" s="15">
        <x:v>141</x:v>
      </x:c>
      <x:c r="B145" s="15" t="s">
        <x:v>3216</x:v>
      </x:c>
      <x:c r="C145" s="7" t="s">
        <x:v>3479</x:v>
      </x:c>
      <x:c r="D145" s="6" t="s">
        <x:v>1889</x:v>
      </x:c>
      <x:c r="E145" s="6" t="s">
        <x:v>2222</x:v>
      </x:c>
      <x:c r="F145" s="57"/>
      <x:c r="G145" s="1"/>
    </x:row>
    <x:row r="146" spans="1:7" s="2" customFormat="1" ht="20.100000000000001" customHeight="1">
      <x:c r="A146" s="15">
        <x:v>142</x:v>
      </x:c>
      <x:c r="B146" s="15" t="s">
        <x:v>3216</x:v>
      </x:c>
      <x:c r="C146" s="7" t="s">
        <x:v>4028</x:v>
      </x:c>
      <x:c r="D146" s="6" t="s">
        <x:v>2537</x:v>
      </x:c>
      <x:c r="E146" s="6" t="s">
        <x:v>565</x:v>
      </x:c>
      <x:c r="F146" s="57"/>
      <x:c r="G146" s="1"/>
    </x:row>
    <x:row r="147" spans="1:7" s="2" customFormat="1" ht="20.100000000000001" customHeight="1">
      <x:c r="A147" s="15">
        <x:v>143</x:v>
      </x:c>
      <x:c r="B147" s="15" t="s">
        <x:v>3216</x:v>
      </x:c>
      <x:c r="C147" s="7" t="s">
        <x:v>3515</x:v>
      </x:c>
      <x:c r="D147" s="6" t="s">
        <x:v>4587</x:v>
      </x:c>
      <x:c r="E147" s="6" t="s">
        <x:v>1066</x:v>
      </x:c>
      <x:c r="F147" s="57"/>
      <x:c r="G147" s="1"/>
    </x:row>
    <x:row r="148" spans="1:7" s="2" customFormat="1" ht="20.100000000000001" customHeight="1">
      <x:c r="A148" s="15">
        <x:v>144</x:v>
      </x:c>
      <x:c r="B148" s="15" t="s">
        <x:v>3216</x:v>
      </x:c>
      <x:c r="C148" s="18" t="s">
        <x:v>2776</x:v>
      </x:c>
      <x:c r="D148" s="17" t="s">
        <x:v>2196</x:v>
      </x:c>
      <x:c r="E148" s="17" t="s">
        <x:v>243</x:v>
      </x:c>
      <x:c r="F148" s="57"/>
      <x:c r="G148" s="1"/>
    </x:row>
    <x:row r="149" spans="1:7" s="2" customFormat="1" ht="20.100000000000001" customHeight="1">
      <x:c r="A149" s="15">
        <x:v>145</x:v>
      </x:c>
      <x:c r="B149" s="15" t="s">
        <x:v>3216</x:v>
      </x:c>
      <x:c r="C149" s="8" t="s">
        <x:v>4749</x:v>
      </x:c>
      <x:c r="D149" s="9" t="s">
        <x:v>3243</x:v>
      </x:c>
      <x:c r="E149" s="9" t="s">
        <x:v>2111</x:v>
      </x:c>
      <x:c r="F149" s="57"/>
      <x:c r="G149" s="1"/>
    </x:row>
    <x:row r="150" spans="1:7" s="2" customFormat="1" ht="20.100000000000001" customHeight="1">
      <x:c r="A150" s="15">
        <x:v>146</x:v>
      </x:c>
      <x:c r="B150" s="15" t="s">
        <x:v>3216</x:v>
      </x:c>
      <x:c r="C150" s="7" t="s">
        <x:v>3481</x:v>
      </x:c>
      <x:c r="D150" s="6" t="s">
        <x:v>358</x:v>
      </x:c>
      <x:c r="E150" s="6" t="s">
        <x:v>1977</x:v>
      </x:c>
      <x:c r="F150" s="57"/>
      <x:c r="G150" s="1"/>
    </x:row>
    <x:row r="151" spans="1:7" s="2" customFormat="1" ht="20.100000000000001" customHeight="1">
      <x:c r="A151" s="15">
        <x:v>147</x:v>
      </x:c>
      <x:c r="B151" s="15" t="s">
        <x:v>3216</x:v>
      </x:c>
      <x:c r="C151" s="18" t="s">
        <x:v>1499</x:v>
      </x:c>
      <x:c r="D151" s="17" t="s">
        <x:v>107</x:v>
      </x:c>
      <x:c r="E151" s="17" t="s">
        <x:v>2273</x:v>
      </x:c>
      <x:c r="F151" s="57"/>
      <x:c r="G151" s="1"/>
    </x:row>
    <x:row r="152" spans="1:7" s="2" customFormat="1" ht="20.100000000000001" customHeight="1">
      <x:c r="A152" s="15">
        <x:v>148</x:v>
      </x:c>
      <x:c r="B152" s="15" t="s">
        <x:v>3216</x:v>
      </x:c>
      <x:c r="C152" s="7" t="s">
        <x:v>2619</x:v>
      </x:c>
      <x:c r="D152" s="6" t="s">
        <x:v>2987</x:v>
      </x:c>
      <x:c r="E152" s="6" t="s">
        <x:v>3907</x:v>
      </x:c>
      <x:c r="F152" s="57"/>
      <x:c r="G152" s="1"/>
    </x:row>
    <x:row r="153" spans="1:7" s="2" customFormat="1" ht="20.100000000000001" customHeight="1">
      <x:c r="A153" s="15">
        <x:v>149</x:v>
      </x:c>
      <x:c r="B153" s="15" t="s">
        <x:v>3216</x:v>
      </x:c>
      <x:c r="C153" s="8" t="s">
        <x:v>1810</x:v>
      </x:c>
      <x:c r="D153" s="9" t="s">
        <x:v>1782</x:v>
      </x:c>
      <x:c r="E153" s="9" t="s">
        <x:v>2312</x:v>
      </x:c>
      <x:c r="F153" s="57"/>
      <x:c r="G153" s="1"/>
    </x:row>
    <x:row r="154" spans="1:7" s="2" customFormat="1" ht="20.100000000000001" customHeight="1">
      <x:c r="A154" s="15">
        <x:v>150</x:v>
      </x:c>
      <x:c r="B154" s="15" t="s">
        <x:v>3216</x:v>
      </x:c>
      <x:c r="C154" s="8" t="s">
        <x:v>4671</x:v>
      </x:c>
      <x:c r="D154" s="9" t="s">
        <x:v>4638</x:v>
      </x:c>
      <x:c r="E154" s="9" t="s">
        <x:v>2391</x:v>
      </x:c>
      <x:c r="F154" s="57"/>
      <x:c r="G154" s="1"/>
    </x:row>
    <x:row r="155" spans="1:7" s="2" customFormat="1" ht="20.100000000000001" customHeight="1">
      <x:c r="A155" s="15">
        <x:v>151</x:v>
      </x:c>
      <x:c r="B155" s="15" t="s">
        <x:v>3216</x:v>
      </x:c>
      <x:c r="C155" s="7" t="s">
        <x:v>1209</x:v>
      </x:c>
      <x:c r="D155" s="6" t="s">
        <x:v>79</x:v>
      </x:c>
      <x:c r="E155" s="6" t="s">
        <x:v>2430</x:v>
      </x:c>
      <x:c r="F155" s="57"/>
      <x:c r="G155" s="1"/>
    </x:row>
    <x:row r="156" spans="1:7" s="2" customFormat="1" ht="20.100000000000001" customHeight="1">
      <x:c r="A156" s="15">
        <x:v>152</x:v>
      </x:c>
      <x:c r="B156" s="15" t="s">
        <x:v>3216</x:v>
      </x:c>
      <x:c r="C156" s="8" t="s">
        <x:v>1553</x:v>
      </x:c>
      <x:c r="D156" s="9" t="s">
        <x:v>547</x:v>
      </x:c>
      <x:c r="E156" s="9" t="s">
        <x:v>775</x:v>
      </x:c>
      <x:c r="F156" s="57"/>
      <x:c r="G156" s="1"/>
    </x:row>
    <x:row r="157" spans="1:7" s="2" customFormat="1" ht="20.100000000000001" customHeight="1">
      <x:c r="A157" s="15">
        <x:v>153</x:v>
      </x:c>
      <x:c r="B157" s="15" t="s">
        <x:v>698</x:v>
      </x:c>
      <x:c r="C157" s="8" t="s">
        <x:v>4304</x:v>
      </x:c>
      <x:c r="D157" s="9" t="s">
        <x:v>4394</x:v>
      </x:c>
      <x:c r="E157" s="9" t="s">
        <x:v>1275</x:v>
      </x:c>
      <x:c r="F157" s="57"/>
      <x:c r="G157" s="1"/>
    </x:row>
    <x:row r="158" spans="1:7" s="2" customFormat="1" ht="20.100000000000001" customHeight="1">
      <x:c r="A158" s="15">
        <x:v>154</x:v>
      </x:c>
      <x:c r="B158" s="15" t="s">
        <x:v>698</x:v>
      </x:c>
      <x:c r="C158" s="8" t="s">
        <x:v>4713</x:v>
      </x:c>
      <x:c r="D158" s="9" t="s">
        <x:v>742</x:v>
      </x:c>
      <x:c r="E158" s="9" t="s">
        <x:v>1854</x:v>
      </x:c>
      <x:c r="F158" s="57"/>
      <x:c r="G158" s="1"/>
    </x:row>
    <x:row r="159" spans="1:7" s="2" customFormat="1" ht="20.100000000000001" customHeight="1">
      <x:c r="A159" s="15">
        <x:v>155</x:v>
      </x:c>
      <x:c r="B159" s="15" t="s">
        <x:v>698</x:v>
      </x:c>
      <x:c r="C159" s="8" t="s">
        <x:v>4680</x:v>
      </x:c>
      <x:c r="D159" s="9" t="s">
        <x:v>601</x:v>
      </x:c>
      <x:c r="E159" s="9" t="s">
        <x:v>1854</x:v>
      </x:c>
      <x:c r="F159" s="57"/>
      <x:c r="G159" s="1"/>
    </x:row>
    <x:row r="160" spans="1:7" s="2" customFormat="1" ht="20.100000000000001" customHeight="1">
      <x:c r="A160" s="15">
        <x:v>156</x:v>
      </x:c>
      <x:c r="B160" s="15" t="s">
        <x:v>698</x:v>
      </x:c>
      <x:c r="C160" s="8" t="s">
        <x:v>1768</x:v>
      </x:c>
      <x:c r="D160" s="9" t="s">
        <x:v>3928</x:v>
      </x:c>
      <x:c r="E160" s="9" t="s">
        <x:v>2189</x:v>
      </x:c>
      <x:c r="F160" s="57"/>
      <x:c r="G160" s="1"/>
    </x:row>
    <x:row r="161" spans="1:7" s="2" customFormat="1" ht="20.100000000000001" customHeight="1">
      <x:c r="A161" s="15">
        <x:v>157</x:v>
      </x:c>
      <x:c r="B161" s="15" t="s">
        <x:v>698</x:v>
      </x:c>
      <x:c r="C161" s="8" t="s">
        <x:v>2896</x:v>
      </x:c>
      <x:c r="D161" s="9" t="s">
        <x:v>4115</x:v>
      </x:c>
      <x:c r="E161" s="9" t="s">
        <x:v>1829</x:v>
      </x:c>
      <x:c r="F161" s="57"/>
      <x:c r="G161" s="1"/>
    </x:row>
    <x:row r="162" spans="1:7" s="2" customFormat="1" ht="20.100000000000001" customHeight="1">
      <x:c r="A162" s="15">
        <x:v>158</x:v>
      </x:c>
      <x:c r="B162" s="15" t="s">
        <x:v>698</x:v>
      </x:c>
      <x:c r="C162" s="8" t="s">
        <x:v>2876</x:v>
      </x:c>
      <x:c r="D162" s="9" t="s">
        <x:v>3928</x:v>
      </x:c>
      <x:c r="E162" s="9" t="s">
        <x:v>298</x:v>
      </x:c>
      <x:c r="F162" s="57"/>
      <x:c r="G162" s="1"/>
    </x:row>
    <x:row r="163" spans="1:7" s="2" customFormat="1" ht="20.100000000000001" customHeight="1">
      <x:c r="A163" s="15">
        <x:v>159</x:v>
      </x:c>
      <x:c r="B163" s="15" t="s">
        <x:v>698</x:v>
      </x:c>
      <x:c r="C163" s="8" t="s">
        <x:v>257</x:v>
      </x:c>
      <x:c r="D163" s="9" t="s">
        <x:v>3351</x:v>
      </x:c>
      <x:c r="E163" s="9" t="s">
        <x:v>4016</x:v>
      </x:c>
      <x:c r="F163" s="57"/>
      <x:c r="G163" s="1"/>
    </x:row>
    <x:row r="164" spans="1:7" s="2" customFormat="1" ht="20.100000000000001" customHeight="1">
      <x:c r="A164" s="15">
        <x:v>160</x:v>
      </x:c>
      <x:c r="B164" s="15" t="s">
        <x:v>698</x:v>
      </x:c>
      <x:c r="C164" s="8" t="s">
        <x:v>1151</x:v>
      </x:c>
      <x:c r="D164" s="9" t="s">
        <x:v>2280</x:v>
      </x:c>
      <x:c r="E164" s="9" t="s">
        <x:v>390</x:v>
      </x:c>
      <x:c r="F164" s="57"/>
      <x:c r="G164" s="1"/>
    </x:row>
    <x:row r="165" spans="1:7" s="2" customFormat="1" ht="20.100000000000001" customHeight="1">
      <x:c r="A165" s="15">
        <x:v>161</x:v>
      </x:c>
      <x:c r="B165" s="15" t="s">
        <x:v>698</x:v>
      </x:c>
      <x:c r="C165" s="8" t="s">
        <x:v>1185</x:v>
      </x:c>
      <x:c r="D165" s="9" t="s">
        <x:v>4271</x:v>
      </x:c>
      <x:c r="E165" s="9" t="s">
        <x:v>2974</x:v>
      </x:c>
      <x:c r="F165" s="57"/>
      <x:c r="G165" s="1"/>
    </x:row>
    <x:row r="166" spans="1:7" s="2" customFormat="1" ht="20.100000000000001" customHeight="1">
      <x:c r="A166" s="15">
        <x:v>162</x:v>
      </x:c>
      <x:c r="B166" s="15" t="s">
        <x:v>698</x:v>
      </x:c>
      <x:c r="C166" s="8" t="s">
        <x:v>1157</x:v>
      </x:c>
      <x:c r="D166" s="9" t="s">
        <x:v>4136</x:v>
      </x:c>
      <x:c r="E166" s="9" t="s">
        <x:v>3291</x:v>
      </x:c>
      <x:c r="F166" s="57"/>
      <x:c r="G166" s="1"/>
    </x:row>
    <x:row r="167" spans="1:7" s="2" customFormat="1" ht="20.100000000000001" customHeight="1">
      <x:c r="A167" s="15">
        <x:v>163</x:v>
      </x:c>
      <x:c r="B167" s="15" t="s">
        <x:v>698</x:v>
      </x:c>
      <x:c r="C167" s="8" t="s">
        <x:v>3747</x:v>
      </x:c>
      <x:c r="D167" s="9" t="s">
        <x:v>996</x:v>
      </x:c>
      <x:c r="E167" s="9" t="s">
        <x:v>1041</x:v>
      </x:c>
      <x:c r="F167" s="57"/>
      <x:c r="G167" s="1"/>
    </x:row>
    <x:row r="168" spans="1:7" s="2" customFormat="1" ht="20.100000000000001" customHeight="1">
      <x:c r="A168" s="15">
        <x:v>164</x:v>
      </x:c>
      <x:c r="B168" s="15" t="s">
        <x:v>698</x:v>
      </x:c>
      <x:c r="C168" s="8" t="s">
        <x:v>3673</x:v>
      </x:c>
      <x:c r="D168" s="9" t="s">
        <x:v>861</x:v>
      </x:c>
      <x:c r="E168" s="9" t="s">
        <x:v>1302</x:v>
      </x:c>
      <x:c r="F168" s="57"/>
      <x:c r="G168" s="1"/>
    </x:row>
    <x:row r="169" spans="1:7" s="2" customFormat="1" ht="20.100000000000001" customHeight="1">
      <x:c r="A169" s="15">
        <x:v>165</x:v>
      </x:c>
      <x:c r="B169" s="15" t="s">
        <x:v>698</x:v>
      </x:c>
      <x:c r="C169" s="8" t="s">
        <x:v>3705</x:v>
      </x:c>
      <x:c r="D169" s="9" t="s">
        <x:v>861</x:v>
      </x:c>
      <x:c r="E169" s="9" t="s">
        <x:v>1302</x:v>
      </x:c>
      <x:c r="F169" s="57"/>
      <x:c r="G169" s="1"/>
    </x:row>
    <x:row r="170" spans="1:7" s="2" customFormat="1" ht="20.100000000000001" customHeight="1">
      <x:c r="A170" s="15">
        <x:v>166</x:v>
      </x:c>
      <x:c r="B170" s="15" t="s">
        <x:v>698</x:v>
      </x:c>
      <x:c r="C170" s="8" t="s">
        <x:v>3671</x:v>
      </x:c>
      <x:c r="D170" s="9" t="s">
        <x:v>1615</x:v>
      </x:c>
      <x:c r="E170" s="9" t="s">
        <x:v>480</x:v>
      </x:c>
      <x:c r="F170" s="57"/>
      <x:c r="G170" s="1"/>
    </x:row>
    <x:row r="171" spans="1:7" s="2" customFormat="1" ht="20.100000000000001" customHeight="1">
      <x:c r="A171" s="15">
        <x:v>167</x:v>
      </x:c>
      <x:c r="B171" s="15" t="s">
        <x:v>698</x:v>
      </x:c>
      <x:c r="C171" s="8" t="s">
        <x:v>4238</x:v>
      </x:c>
      <x:c r="D171" s="9" t="s">
        <x:v>375</x:v>
      </x:c>
      <x:c r="E171" s="9" t="s">
        <x:v>545</x:v>
      </x:c>
      <x:c r="F171" s="57"/>
      <x:c r="G171" s="1"/>
    </x:row>
    <x:row r="172" spans="1:7" s="2" customFormat="1" ht="20.100000000000001" customHeight="1">
      <x:c r="A172" s="15">
        <x:v>168</x:v>
      </x:c>
      <x:c r="B172" s="15" t="s">
        <x:v>698</x:v>
      </x:c>
      <x:c r="C172" s="8" t="s">
        <x:v>2907</x:v>
      </x:c>
      <x:c r="D172" s="9" t="s">
        <x:v>3358</x:v>
      </x:c>
      <x:c r="E172" s="9" t="s">
        <x:v>1967</x:v>
      </x:c>
      <x:c r="F172" s="57"/>
      <x:c r="G172" s="1"/>
    </x:row>
    <x:row r="173" spans="1:7" s="2" customFormat="1" ht="20.100000000000001" customHeight="1">
      <x:c r="A173" s="15">
        <x:v>169</x:v>
      </x:c>
      <x:c r="B173" s="15" t="s">
        <x:v>698</x:v>
      </x:c>
      <x:c r="C173" s="8" t="s">
        <x:v>2864</x:v>
      </x:c>
      <x:c r="D173" s="9" t="s">
        <x:v>3931</x:v>
      </x:c>
      <x:c r="E173" s="9" t="s">
        <x:v>1967</x:v>
      </x:c>
      <x:c r="F173" s="57"/>
      <x:c r="G173" s="1"/>
    </x:row>
    <x:row r="174" spans="1:7" s="2" customFormat="1" ht="20.100000000000001" customHeight="1">
      <x:c r="A174" s="15">
        <x:v>170</x:v>
      </x:c>
      <x:c r="B174" s="15" t="s">
        <x:v>698</x:v>
      </x:c>
      <x:c r="C174" s="8" t="s">
        <x:v>2903</x:v>
      </x:c>
      <x:c r="D174" s="9" t="s">
        <x:v>3877</x:v>
      </x:c>
      <x:c r="E174" s="9" t="s">
        <x:v>1967</x:v>
      </x:c>
      <x:c r="F174" s="57"/>
      <x:c r="G174" s="1"/>
    </x:row>
    <x:row r="175" spans="1:7" s="2" customFormat="1" ht="20.100000000000001" customHeight="1">
      <x:c r="A175" s="15">
        <x:v>171</x:v>
      </x:c>
      <x:c r="B175" s="15" t="s">
        <x:v>698</x:v>
      </x:c>
      <x:c r="C175" s="8" t="s">
        <x:v>2869</x:v>
      </x:c>
      <x:c r="D175" s="9" t="s">
        <x:v>3099</x:v>
      </x:c>
      <x:c r="E175" s="9" t="s">
        <x:v>1967</x:v>
      </x:c>
      <x:c r="F175" s="57"/>
      <x:c r="G175" s="1"/>
    </x:row>
    <x:row r="176" spans="1:7" s="2" customFormat="1" ht="20.100000000000001" customHeight="1">
      <x:c r="A176" s="15">
        <x:v>172</x:v>
      </x:c>
      <x:c r="B176" s="15" t="s">
        <x:v>698</x:v>
      </x:c>
      <x:c r="C176" s="8" t="s">
        <x:v>930</x:v>
      </x:c>
      <x:c r="D176" s="9" t="s">
        <x:v>3976</x:v>
      </x:c>
      <x:c r="E176" s="9" t="s">
        <x:v>3389</x:v>
      </x:c>
      <x:c r="F176" s="57"/>
      <x:c r="G176" s="1"/>
    </x:row>
    <x:row r="177" spans="1:7" s="2" customFormat="1" ht="20.100000000000001" customHeight="1">
      <x:c r="A177" s="15">
        <x:v>173</x:v>
      </x:c>
      <x:c r="B177" s="15" t="s">
        <x:v>698</x:v>
      </x:c>
      <x:c r="C177" s="8" t="s">
        <x:v>1739</x:v>
      </x:c>
      <x:c r="D177" s="9" t="s">
        <x:v>1773</x:v>
      </x:c>
      <x:c r="E177" s="9" t="s">
        <x:v>2974</x:v>
      </x:c>
      <x:c r="F177" s="57"/>
      <x:c r="G177" s="1"/>
    </x:row>
    <x:row r="178" spans="1:7" s="2" customFormat="1" ht="20.100000000000001" customHeight="1">
      <x:c r="A178" s="15">
        <x:v>174</x:v>
      </x:c>
      <x:c r="B178" s="15" t="s">
        <x:v>698</x:v>
      </x:c>
      <x:c r="C178" s="8" t="s">
        <x:v>4767</x:v>
      </x:c>
      <x:c r="D178" s="9" t="s">
        <x:v>3255</x:v>
      </x:c>
      <x:c r="E178" s="9" t="s">
        <x:v>3944</x:v>
      </x:c>
      <x:c r="F178" s="57"/>
      <x:c r="G178" s="1"/>
    </x:row>
    <x:row r="179" spans="1:7" s="2" customFormat="1" ht="20.100000000000001" customHeight="1">
      <x:c r="A179" s="15">
        <x:v>175</x:v>
      </x:c>
      <x:c r="B179" s="15" t="s">
        <x:v>698</x:v>
      </x:c>
      <x:c r="C179" s="8" t="s">
        <x:v>3396</x:v>
      </x:c>
      <x:c r="D179" s="9" t="s">
        <x:v>3204</x:v>
      </x:c>
      <x:c r="E179" s="9" t="s">
        <x:v>2446</x:v>
      </x:c>
      <x:c r="F179" s="57"/>
      <x:c r="G179" s="1"/>
    </x:row>
    <x:row r="180" spans="1:7" s="2" customFormat="1" ht="20.100000000000001" customHeight="1">
      <x:c r="A180" s="15">
        <x:v>176</x:v>
      </x:c>
      <x:c r="B180" s="15" t="s">
        <x:v>698</x:v>
      </x:c>
      <x:c r="C180" s="8" t="s">
        <x:v>1297</x:v>
      </x:c>
      <x:c r="D180" s="9" t="s">
        <x:v>4398</x:v>
      </x:c>
      <x:c r="E180" s="9" t="s">
        <x:v>3833</x:v>
      </x:c>
      <x:c r="F180" s="57"/>
      <x:c r="G180" s="1"/>
    </x:row>
    <x:row r="181" spans="1:7" s="2" customFormat="1" ht="20.100000000000001" customHeight="1">
      <x:c r="A181" s="15">
        <x:v>177</x:v>
      </x:c>
      <x:c r="B181" s="15" t="s">
        <x:v>698</x:v>
      </x:c>
      <x:c r="C181" s="8" t="s">
        <x:v>2573</x:v>
      </x:c>
      <x:c r="D181" s="9" t="s">
        <x:v>60</x:v>
      </x:c>
      <x:c r="E181" s="9" t="s">
        <x:v>2170</x:v>
      </x:c>
      <x:c r="F181" s="57"/>
      <x:c r="G181" s="1"/>
    </x:row>
    <x:row r="182" spans="1:7" s="2" customFormat="1" ht="20.100000000000001" customHeight="1">
      <x:c r="A182" s="15">
        <x:v>178</x:v>
      </x:c>
      <x:c r="B182" s="15" t="s">
        <x:v>698</x:v>
      </x:c>
      <x:c r="C182" s="8" t="s">
        <x:v>2058</x:v>
      </x:c>
      <x:c r="D182" s="9" t="s">
        <x:v>3104</x:v>
      </x:c>
      <x:c r="E182" s="9" t="s">
        <x:v>2320</x:v>
      </x:c>
      <x:c r="F182" s="57"/>
      <x:c r="G182" s="1"/>
    </x:row>
    <x:row r="183" spans="1:7" s="2" customFormat="1" ht="20.100000000000001" customHeight="1">
      <x:c r="A183" s="15">
        <x:v>179</x:v>
      </x:c>
      <x:c r="B183" s="15" t="s">
        <x:v>698</x:v>
      </x:c>
      <x:c r="C183" s="8" t="s">
        <x:v>3756</x:v>
      </x:c>
      <x:c r="D183" s="9" t="s">
        <x:v>863</x:v>
      </x:c>
      <x:c r="E183" s="9" t="s">
        <x:v>2072</x:v>
      </x:c>
      <x:c r="F183" s="57"/>
      <x:c r="G183" s="1"/>
    </x:row>
    <x:row r="184" spans="1:7" s="2" customFormat="1" ht="20.100000000000001" customHeight="1">
      <x:c r="A184" s="15">
        <x:v>180</x:v>
      </x:c>
      <x:c r="B184" s="15" t="s">
        <x:v>698</x:v>
      </x:c>
      <x:c r="C184" s="8" t="s">
        <x:v>3326</x:v>
      </x:c>
      <x:c r="D184" s="9" t="s">
        <x:v>1767</x:v>
      </x:c>
      <x:c r="E184" s="9" t="s">
        <x:v>3340</x:v>
      </x:c>
      <x:c r="F184" s="57"/>
      <x:c r="G184" s="1"/>
    </x:row>
    <x:row r="185" spans="1:7" s="2" customFormat="1" ht="20.100000000000001" customHeight="1">
      <x:c r="A185" s="15">
        <x:v>181</x:v>
      </x:c>
      <x:c r="B185" s="15" t="s">
        <x:v>698</x:v>
      </x:c>
      <x:c r="C185" s="8" t="s">
        <x:v>3350</x:v>
      </x:c>
      <x:c r="D185" s="9" t="s">
        <x:v>3662</x:v>
      </x:c>
      <x:c r="E185" s="9" t="s">
        <x:v>4823</x:v>
      </x:c>
      <x:c r="F185" s="57"/>
      <x:c r="G185" s="1"/>
    </x:row>
    <x:row r="186" spans="1:7" s="2" customFormat="1" ht="20.100000000000001" customHeight="1">
      <x:c r="A186" s="15">
        <x:v>182</x:v>
      </x:c>
      <x:c r="B186" s="15" t="s">
        <x:v>698</x:v>
      </x:c>
      <x:c r="C186" s="8" t="s">
        <x:v>4726</x:v>
      </x:c>
      <x:c r="D186" s="9" t="s">
        <x:v>2369</x:v>
      </x:c>
      <x:c r="E186" s="9" t="s">
        <x:v>1854</x:v>
      </x:c>
      <x:c r="F186" s="57"/>
      <x:c r="G186" s="1"/>
    </x:row>
    <x:row r="187" spans="1:7" s="2" customFormat="1" ht="20.100000000000001" customHeight="1">
      <x:c r="A187" s="15">
        <x:v>183</x:v>
      </x:c>
      <x:c r="B187" s="15" t="s">
        <x:v>698</x:v>
      </x:c>
      <x:c r="C187" s="8" t="s">
        <x:v>3053</x:v>
      </x:c>
      <x:c r="D187" s="9" t="s">
        <x:v>1093</x:v>
      </x:c>
      <x:c r="E187" s="9" t="s">
        <x:v>1832</x:v>
      </x:c>
      <x:c r="F187" s="57"/>
      <x:c r="G187" s="1"/>
    </x:row>
    <x:row r="188" spans="1:7" s="2" customFormat="1" ht="20.100000000000001" customHeight="1">
      <x:c r="A188" s="15">
        <x:v>184</x:v>
      </x:c>
      <x:c r="B188" s="15" t="s">
        <x:v>698</x:v>
      </x:c>
      <x:c r="C188" s="8" t="s">
        <x:v>381</x:v>
      </x:c>
      <x:c r="D188" s="9" t="s">
        <x:v>558</x:v>
      </x:c>
      <x:c r="E188" s="9" t="s">
        <x:v>785</x:v>
      </x:c>
      <x:c r="F188" s="57"/>
      <x:c r="G188" s="1"/>
    </x:row>
    <x:row r="189" spans="1:7" s="2" customFormat="1" ht="20.100000000000001" customHeight="1">
      <x:c r="A189" s="15">
        <x:v>185</x:v>
      </x:c>
      <x:c r="B189" s="15" t="s">
        <x:v>698</x:v>
      </x:c>
      <x:c r="C189" s="8" t="s">
        <x:v>2659</x:v>
      </x:c>
      <x:c r="D189" s="9" t="s">
        <x:v>3622</x:v>
      </x:c>
      <x:c r="E189" s="9" t="s">
        <x:v>2322</x:v>
      </x:c>
      <x:c r="F189" s="57"/>
      <x:c r="G189" s="1"/>
    </x:row>
    <x:row r="190" spans="1:7" s="2" customFormat="1" ht="20.100000000000001" customHeight="1">
      <x:c r="A190" s="15">
        <x:v>186</x:v>
      </x:c>
      <x:c r="B190" s="15" t="s">
        <x:v>698</x:v>
      </x:c>
      <x:c r="C190" s="8" t="s">
        <x:v>1279</x:v>
      </x:c>
      <x:c r="D190" s="9" t="s">
        <x:v>1738</x:v>
      </x:c>
      <x:c r="E190" s="9" t="s">
        <x:v>2933</x:v>
      </x:c>
      <x:c r="F190" s="57"/>
      <x:c r="G190" s="1"/>
    </x:row>
    <x:row r="191" spans="1:7" s="2" customFormat="1" ht="20.100000000000001" customHeight="1">
      <x:c r="A191" s="15">
        <x:v>187</x:v>
      </x:c>
      <x:c r="B191" s="15" t="s">
        <x:v>698</x:v>
      </x:c>
      <x:c r="C191" s="8" t="s">
        <x:v>200</x:v>
      </x:c>
      <x:c r="D191" s="9" t="s">
        <x:v>3724</x:v>
      </x:c>
      <x:c r="E191" s="9" t="s">
        <x:v>956</x:v>
      </x:c>
      <x:c r="F191" s="57"/>
      <x:c r="G191" s="1"/>
    </x:row>
    <x:row r="192" spans="1:7" s="2" customFormat="1" ht="20.100000000000001" customHeight="1">
      <x:c r="A192" s="15">
        <x:v>188</x:v>
      </x:c>
      <x:c r="B192" s="15" t="s">
        <x:v>698</x:v>
      </x:c>
      <x:c r="C192" s="8" t="s">
        <x:v>3466</x:v>
      </x:c>
      <x:c r="D192" s="9" t="s">
        <x:v>364</x:v>
      </x:c>
      <x:c r="E192" s="9" t="s">
        <x:v>1832</x:v>
      </x:c>
      <x:c r="F192" s="57"/>
      <x:c r="G192" s="1"/>
    </x:row>
    <x:row r="193" spans="1:7" s="2" customFormat="1" ht="20.100000000000001" customHeight="1">
      <x:c r="A193" s="15">
        <x:v>189</x:v>
      </x:c>
      <x:c r="B193" s="15" t="s">
        <x:v>698</x:v>
      </x:c>
      <x:c r="C193" s="8" t="s">
        <x:v>4302</x:v>
      </x:c>
      <x:c r="D193" s="9" t="s">
        <x:v>300</x:v>
      </x:c>
      <x:c r="E193" s="9" t="s">
        <x:v>74</x:v>
      </x:c>
      <x:c r="F193" s="57"/>
      <x:c r="G193" s="1"/>
    </x:row>
    <x:row r="194" spans="1:7" s="2" customFormat="1" ht="20.100000000000001" customHeight="1">
      <x:c r="A194" s="15">
        <x:v>190</x:v>
      </x:c>
      <x:c r="B194" s="15" t="s">
        <x:v>698</x:v>
      </x:c>
      <x:c r="C194" s="8" t="s">
        <x:v>1052</x:v>
      </x:c>
      <x:c r="D194" s="9" t="s">
        <x:v>3117</x:v>
      </x:c>
      <x:c r="E194" s="9" t="s">
        <x:v>2111</x:v>
      </x:c>
      <x:c r="F194" s="57"/>
      <x:c r="G194" s="1"/>
    </x:row>
    <x:row r="195" spans="1:7" s="2" customFormat="1" ht="20.100000000000001" customHeight="1">
      <x:c r="A195" s="15">
        <x:v>191</x:v>
      </x:c>
      <x:c r="B195" s="15" t="s">
        <x:v>698</x:v>
      </x:c>
      <x:c r="C195" s="8" t="s">
        <x:v>4122</x:v>
      </x:c>
      <x:c r="D195" s="9" t="s">
        <x:v>2658</x:v>
      </x:c>
      <x:c r="E195" s="9" t="s">
        <x:v>4016</x:v>
      </x:c>
      <x:c r="F195" s="57"/>
      <x:c r="G195" s="1"/>
    </x:row>
    <x:row r="196" spans="1:7" s="2" customFormat="1" ht="20.100000000000001" customHeight="1">
      <x:c r="A196" s="15">
        <x:v>192</x:v>
      </x:c>
      <x:c r="B196" s="15" t="s">
        <x:v>698</x:v>
      </x:c>
      <x:c r="C196" s="8" t="s">
        <x:v>1405</x:v>
      </x:c>
      <x:c r="D196" s="9" t="s">
        <x:v>2221</x:v>
      </x:c>
      <x:c r="E196" s="9" t="s">
        <x:v>4016</x:v>
      </x:c>
      <x:c r="F196" s="57"/>
      <x:c r="G196" s="1"/>
    </x:row>
    <x:row r="197" spans="1:7" s="2" customFormat="1" ht="20.100000000000001" customHeight="1">
      <x:c r="A197" s="15">
        <x:v>193</x:v>
      </x:c>
      <x:c r="B197" s="15" t="s">
        <x:v>698</x:v>
      </x:c>
      <x:c r="C197" s="8" t="s">
        <x:v>1291</x:v>
      </x:c>
      <x:c r="D197" s="9" t="s">
        <x:v>879</x:v>
      </x:c>
      <x:c r="E197" s="9" t="s">
        <x:v>500</x:v>
      </x:c>
      <x:c r="F197" s="57"/>
      <x:c r="G197" s="1"/>
    </x:row>
    <x:row r="198" spans="1:7" s="2" customFormat="1" ht="20.100000000000001" customHeight="1">
      <x:c r="A198" s="15">
        <x:v>194</x:v>
      </x:c>
      <x:c r="B198" s="15" t="s">
        <x:v>698</x:v>
      </x:c>
      <x:c r="C198" s="8" t="s">
        <x:v>1043</x:v>
      </x:c>
      <x:c r="D198" s="9" t="s">
        <x:v>2664</x:v>
      </x:c>
      <x:c r="E198" s="9" t="s">
        <x:v>2966</x:v>
      </x:c>
      <x:c r="F198" s="57"/>
      <x:c r="G198" s="1"/>
    </x:row>
    <x:row r="199" spans="1:7" s="2" customFormat="1" ht="20.100000000000001" customHeight="1">
      <x:c r="A199" s="15">
        <x:v>195</x:v>
      </x:c>
      <x:c r="B199" s="15" t="s">
        <x:v>698</x:v>
      </x:c>
      <x:c r="C199" s="8" t="s">
        <x:v>230</x:v>
      </x:c>
      <x:c r="D199" s="9" t="s">
        <x:v>4090</x:v>
      </x:c>
      <x:c r="E199" s="9" t="s">
        <x:v>292</x:v>
      </x:c>
      <x:c r="F199" s="57"/>
      <x:c r="G199" s="1"/>
    </x:row>
    <x:row r="200" spans="1:7" s="2" customFormat="1" ht="20.100000000000001" customHeight="1">
      <x:c r="A200" s="15">
        <x:v>196</x:v>
      </x:c>
      <x:c r="B200" s="15" t="s">
        <x:v>698</x:v>
      </x:c>
      <x:c r="C200" s="8" t="s">
        <x:v>748</x:v>
      </x:c>
      <x:c r="D200" s="9" t="s">
        <x:v>1525</x:v>
      </x:c>
      <x:c r="E200" s="9" t="s">
        <x:v>3091</x:v>
      </x:c>
      <x:c r="F200" s="57"/>
      <x:c r="G200" s="1"/>
    </x:row>
    <x:row r="201" spans="1:7" s="2" customFormat="1" ht="20.100000000000001" customHeight="1">
      <x:c r="A201" s="15">
        <x:v>197</x:v>
      </x:c>
      <x:c r="B201" s="15" t="s">
        <x:v>698</x:v>
      </x:c>
      <x:c r="C201" s="8" t="s">
        <x:v>3004</x:v>
      </x:c>
      <x:c r="D201" s="9" t="s">
        <x:v>751</x:v>
      </x:c>
      <x:c r="E201" s="9" t="s">
        <x:v>4016</x:v>
      </x:c>
      <x:c r="F201" s="57"/>
      <x:c r="G201" s="1"/>
    </x:row>
    <x:row r="202" spans="1:7" s="2" customFormat="1" ht="20.100000000000001" customHeight="1">
      <x:c r="A202" s="15">
        <x:v>198</x:v>
      </x:c>
      <x:c r="B202" s="15" t="s">
        <x:v>698</x:v>
      </x:c>
      <x:c r="C202" s="8" t="s">
        <x:v>4007</x:v>
      </x:c>
      <x:c r="D202" s="9" t="s">
        <x:v>194</x:v>
      </x:c>
      <x:c r="E202" s="9" t="s">
        <x:v>2108</x:v>
      </x:c>
      <x:c r="F202" s="57"/>
      <x:c r="G202" s="1"/>
    </x:row>
    <x:row r="203" spans="1:7" s="2" customFormat="1" ht="20.100000000000001" customHeight="1">
      <x:c r="A203" s="15">
        <x:v>199</x:v>
      </x:c>
      <x:c r="B203" s="15" t="s">
        <x:v>698</x:v>
      </x:c>
      <x:c r="C203" s="8" t="s">
        <x:v>4379</x:v>
      </x:c>
      <x:c r="D203" s="9" t="s">
        <x:v>4480</x:v>
      </x:c>
      <x:c r="E203" s="9" t="s">
        <x:v>1830</x:v>
      </x:c>
      <x:c r="F203" s="57"/>
      <x:c r="G203" s="1"/>
    </x:row>
    <x:row r="204" spans="1:7" s="2" customFormat="1" ht="20.100000000000001" customHeight="1">
      <x:c r="A204" s="15">
        <x:v>200</x:v>
      </x:c>
      <x:c r="B204" s="15" t="s">
        <x:v>698</x:v>
      </x:c>
      <x:c r="C204" s="8" t="s">
        <x:v>3315</x:v>
      </x:c>
      <x:c r="D204" s="9" t="s">
        <x:v>1135</x:v>
      </x:c>
      <x:c r="E204" s="9" t="s">
        <x:v>2234</x:v>
      </x:c>
      <x:c r="F204" s="57"/>
      <x:c r="G204" s="1"/>
    </x:row>
    <x:row r="205" spans="1:7" s="2" customFormat="1" ht="20.100000000000001" customHeight="1">
      <x:c r="A205" s="15">
        <x:v>201</x:v>
      </x:c>
      <x:c r="B205" s="15" t="s">
        <x:v>698</x:v>
      </x:c>
      <x:c r="C205" s="8" t="s">
        <x:v>4624</x:v>
      </x:c>
      <x:c r="D205" s="9" t="s">
        <x:v>2215</x:v>
      </x:c>
      <x:c r="E205" s="9" t="s">
        <x:v>2430</x:v>
      </x:c>
      <x:c r="F205" s="57"/>
      <x:c r="G205" s="1"/>
    </x:row>
    <x:row r="206" spans="1:7" s="2" customFormat="1" ht="20.100000000000001" customHeight="1">
      <x:c r="A206" s="15">
        <x:v>202</x:v>
      </x:c>
      <x:c r="B206" s="15" t="s">
        <x:v>698</x:v>
      </x:c>
      <x:c r="C206" s="8" t="s">
        <x:v>21</x:v>
      </x:c>
      <x:c r="D206" s="9" t="s">
        <x:v>1422</x:v>
      </x:c>
      <x:c r="E206" s="9" t="s">
        <x:v>2430</x:v>
      </x:c>
      <x:c r="F206" s="57"/>
      <x:c r="G206" s="1"/>
    </x:row>
    <x:row r="207" spans="1:7" s="2" customFormat="1" ht="20.100000000000001" customHeight="1">
      <x:c r="A207" s="15">
        <x:v>203</x:v>
      </x:c>
      <x:c r="B207" s="15" t="s">
        <x:v>698</x:v>
      </x:c>
      <x:c r="C207" s="8" t="s">
        <x:v>132</x:v>
      </x:c>
      <x:c r="D207" s="9" t="s">
        <x:v>1266</x:v>
      </x:c>
      <x:c r="E207" s="9" t="s">
        <x:v>3340</x:v>
      </x:c>
      <x:c r="F207" s="57"/>
      <x:c r="G207" s="1"/>
    </x:row>
    <x:row r="208" spans="1:7" s="2" customFormat="1" ht="20.100000000000001" customHeight="1">
      <x:c r="A208" s="15">
        <x:v>204</x:v>
      </x:c>
      <x:c r="B208" s="15" t="s">
        <x:v>698</x:v>
      </x:c>
      <x:c r="C208" s="8" t="s">
        <x:v>4182</x:v>
      </x:c>
      <x:c r="D208" s="9" t="s">
        <x:v>1807</x:v>
      </x:c>
      <x:c r="E208" s="9" t="s">
        <x:v>346</x:v>
      </x:c>
      <x:c r="F208" s="57"/>
      <x:c r="G208" s="1"/>
    </x:row>
    <x:row r="209" spans="1:7" s="2" customFormat="1" ht="20.100000000000001" customHeight="1">
      <x:c r="A209" s="15">
        <x:v>205</x:v>
      </x:c>
      <x:c r="B209" s="15" t="s">
        <x:v>698</x:v>
      </x:c>
      <x:c r="C209" s="8" t="s">
        <x:v>2743</x:v>
      </x:c>
      <x:c r="D209" s="9" t="s">
        <x:v>1979</x:v>
      </x:c>
      <x:c r="E209" s="9" t="s">
        <x:v>2430</x:v>
      </x:c>
      <x:c r="F209" s="57"/>
      <x:c r="G209" s="1"/>
    </x:row>
    <x:row r="210" spans="1:7" s="2" customFormat="1" ht="20.100000000000001" customHeight="1">
      <x:c r="A210" s="15">
        <x:v>206</x:v>
      </x:c>
      <x:c r="B210" s="15" t="s">
        <x:v>698</x:v>
      </x:c>
      <x:c r="C210" s="8" t="s">
        <x:v>2795</x:v>
      </x:c>
      <x:c r="D210" s="9" t="s">
        <x:v>1979</x:v>
      </x:c>
      <x:c r="E210" s="9" t="s">
        <x:v>2430</x:v>
      </x:c>
      <x:c r="F210" s="57"/>
      <x:c r="G210" s="1"/>
    </x:row>
    <x:row r="211" spans="1:7" s="2" customFormat="1" ht="20.100000000000001" customHeight="1">
      <x:c r="A211" s="15">
        <x:v>207</x:v>
      </x:c>
      <x:c r="B211" s="15" t="s">
        <x:v>698</x:v>
      </x:c>
      <x:c r="C211" s="8" t="s">
        <x:v>2822</x:v>
      </x:c>
      <x:c r="D211" s="9" t="s">
        <x:v>3320</x:v>
      </x:c>
      <x:c r="E211" s="9" t="s">
        <x:v>2430</x:v>
      </x:c>
      <x:c r="F211" s="57"/>
      <x:c r="G211" s="1"/>
    </x:row>
    <x:row r="212" spans="1:7" s="2" customFormat="1" ht="20.100000000000001" customHeight="1">
      <x:c r="A212" s="15">
        <x:v>208</x:v>
      </x:c>
      <x:c r="B212" s="15" t="s">
        <x:v>698</x:v>
      </x:c>
      <x:c r="C212" s="7" t="s">
        <x:v>2882</x:v>
      </x:c>
      <x:c r="D212" s="9" t="s">
        <x:v>538</x:v>
      </x:c>
      <x:c r="E212" s="9" t="s">
        <x:v>3294</x:v>
      </x:c>
      <x:c r="F212" s="57"/>
      <x:c r="G212" s="1"/>
    </x:row>
    <x:row r="213" spans="1:7" s="2" customFormat="1" ht="20.100000000000001" customHeight="1">
      <x:c r="A213" s="15">
        <x:v>209</x:v>
      </x:c>
      <x:c r="B213" s="15" t="s">
        <x:v>698</x:v>
      </x:c>
      <x:c r="C213" s="7" t="s">
        <x:v>2898</x:v>
      </x:c>
      <x:c r="D213" s="9" t="s">
        <x:v>538</x:v>
      </x:c>
      <x:c r="E213" s="9" t="s">
        <x:v>3294</x:v>
      </x:c>
      <x:c r="F213" s="57"/>
      <x:c r="G213" s="1"/>
    </x:row>
    <x:row r="214" spans="1:7" s="2" customFormat="1" ht="20.100000000000001" customHeight="1">
      <x:c r="A214" s="15">
        <x:v>210</x:v>
      </x:c>
      <x:c r="B214" s="15" t="s">
        <x:v>698</x:v>
      </x:c>
      <x:c r="C214" s="7" t="s">
        <x:v>2837</x:v>
      </x:c>
      <x:c r="D214" s="9" t="s">
        <x:v>538</x:v>
      </x:c>
      <x:c r="E214" s="9" t="s">
        <x:v>3294</x:v>
      </x:c>
      <x:c r="F214" s="57"/>
      <x:c r="G214" s="1"/>
    </x:row>
    <x:row r="215" spans="1:7" s="2" customFormat="1" ht="20.100000000000001" customHeight="1">
      <x:c r="A215" s="15">
        <x:v>211</x:v>
      </x:c>
      <x:c r="B215" s="15" t="s">
        <x:v>698</x:v>
      </x:c>
      <x:c r="C215" s="7" t="s">
        <x:v>2849</x:v>
      </x:c>
      <x:c r="D215" s="9" t="s">
        <x:v>538</x:v>
      </x:c>
      <x:c r="E215" s="9" t="s">
        <x:v>3294</x:v>
      </x:c>
      <x:c r="F215" s="57"/>
      <x:c r="G215" s="1"/>
    </x:row>
    <x:row r="216" spans="1:7" s="2" customFormat="1" ht="20.100000000000001" customHeight="1">
      <x:c r="A216" s="15">
        <x:v>212</x:v>
      </x:c>
      <x:c r="B216" s="15" t="s">
        <x:v>698</x:v>
      </x:c>
      <x:c r="C216" s="8" t="s">
        <x:v>4159</x:v>
      </x:c>
      <x:c r="D216" s="9" t="s">
        <x:v>4267</x:v>
      </x:c>
      <x:c r="E216" s="9" t="s">
        <x:v>3291</x:v>
      </x:c>
      <x:c r="F216" s="57"/>
      <x:c r="G216" s="1"/>
    </x:row>
    <x:row r="217" spans="1:7" s="2" customFormat="1" ht="20.100000000000001" customHeight="1">
      <x:c r="A217" s="15">
        <x:v>213</x:v>
      </x:c>
      <x:c r="B217" s="15" t="s">
        <x:v>698</x:v>
      </x:c>
      <x:c r="C217" s="8" t="s">
        <x:v>2963</x:v>
      </x:c>
      <x:c r="D217" s="9" t="s">
        <x:v>3920</x:v>
      </x:c>
      <x:c r="E217" s="9" t="s">
        <x:v>1832</x:v>
      </x:c>
      <x:c r="F217" s="57"/>
      <x:c r="G217" s="1"/>
    </x:row>
    <x:row r="218" spans="1:7" s="2" customFormat="1" ht="20.100000000000001" customHeight="1">
      <x:c r="A218" s="15">
        <x:v>214</x:v>
      </x:c>
      <x:c r="B218" s="15" t="s">
        <x:v>698</x:v>
      </x:c>
      <x:c r="C218" s="8" t="s">
        <x:v>4137</x:v>
      </x:c>
      <x:c r="D218" s="9" t="s">
        <x:v>1837</x:v>
      </x:c>
      <x:c r="E218" s="9" t="s">
        <x:v>2111</x:v>
      </x:c>
      <x:c r="F218" s="57"/>
      <x:c r="G218" s="1"/>
    </x:row>
    <x:row r="219" spans="1:7" s="2" customFormat="1" ht="20.100000000000001" customHeight="1">
      <x:c r="A219" s="15">
        <x:v>215</x:v>
      </x:c>
      <x:c r="B219" s="15" t="s">
        <x:v>698</x:v>
      </x:c>
      <x:c r="C219" s="8" t="s">
        <x:v>4632</x:v>
      </x:c>
      <x:c r="D219" s="9" t="s">
        <x:v>2451</x:v>
      </x:c>
      <x:c r="E219" s="9" t="s">
        <x:v>2391</x:v>
      </x:c>
      <x:c r="F219" s="57"/>
      <x:c r="G219" s="1"/>
    </x:row>
    <x:row r="220" spans="1:7" s="2" customFormat="1" ht="20.100000000000001" customHeight="1">
      <x:c r="A220" s="15">
        <x:v>216</x:v>
      </x:c>
      <x:c r="B220" s="15" t="s">
        <x:v>698</x:v>
      </x:c>
      <x:c r="C220" s="8" t="s">
        <x:v>1015</x:v>
      </x:c>
      <x:c r="D220" s="9" t="s">
        <x:v>982</x:v>
      </x:c>
      <x:c r="E220" s="9" t="s">
        <x:v>3202</x:v>
      </x:c>
      <x:c r="F220" s="57"/>
      <x:c r="G220" s="1"/>
    </x:row>
    <x:row r="221" spans="1:6" ht="20.100000000000001" customHeight="1">
      <x:c r="A221" s="15">
        <x:v>217</x:v>
      </x:c>
      <x:c r="B221" s="15" t="s">
        <x:v>698</x:v>
      </x:c>
      <x:c r="C221" s="8" t="s">
        <x:v>1223</x:v>
      </x:c>
      <x:c r="D221" s="9" t="s">
        <x:v>1636</x:v>
      </x:c>
      <x:c r="E221" s="9" t="s">
        <x:v>4016</x:v>
      </x:c>
      <x:c r="F221" s="57"/>
    </x:row>
    <x:row r="222" spans="1:6" ht="20.100000000000001" customHeight="1">
      <x:c r="A222" s="15">
        <x:v>218</x:v>
      </x:c>
      <x:c r="B222" s="15" t="s">
        <x:v>698</x:v>
      </x:c>
      <x:c r="C222" s="8" t="s">
        <x:v>2054</x:v>
      </x:c>
      <x:c r="D222" s="9" t="s">
        <x:v>2504</x:v>
      </x:c>
      <x:c r="E222" s="9" t="s">
        <x:v>3340</x:v>
      </x:c>
      <x:c r="F222" s="57"/>
    </x:row>
    <x:row r="223" spans="1:6" ht="20.100000000000001" customHeight="1">
      <x:c r="A223" s="15">
        <x:v>219</x:v>
      </x:c>
      <x:c r="B223" s="15" t="s">
        <x:v>698</x:v>
      </x:c>
      <x:c r="C223" s="8" t="s">
        <x:v>4535</x:v>
      </x:c>
      <x:c r="D223" s="9" t="s">
        <x:v>845</x:v>
      </x:c>
      <x:c r="E223" s="9" t="s">
        <x:v>3861</x:v>
      </x:c>
      <x:c r="F223" s="57"/>
    </x:row>
    <x:row r="224" spans="1:6" ht="20.100000000000001" customHeight="1">
      <x:c r="A224" s="15">
        <x:v>220</x:v>
      </x:c>
      <x:c r="B224" s="15" t="s">
        <x:v>698</x:v>
      </x:c>
      <x:c r="C224" s="8" t="s">
        <x:v>4324</x:v>
      </x:c>
      <x:c r="D224" s="9" t="s">
        <x:v>4175</x:v>
      </x:c>
      <x:c r="E224" s="9" t="s">
        <x:v>38</x:v>
      </x:c>
      <x:c r="F224" s="57"/>
    </x:row>
    <x:row r="225" spans="1:6" ht="20.100000000000001" customHeight="1">
      <x:c r="A225" s="15">
        <x:v>221</x:v>
      </x:c>
      <x:c r="B225" s="15" t="s">
        <x:v>698</x:v>
      </x:c>
      <x:c r="C225" s="8" t="s">
        <x:v>2977</x:v>
      </x:c>
      <x:c r="D225" s="9" t="s">
        <x:v>535</x:v>
      </x:c>
      <x:c r="E225" s="9" t="s">
        <x:v>3112</x:v>
      </x:c>
      <x:c r="F225" s="57"/>
    </x:row>
    <x:row r="226" spans="1:6" ht="20.100000000000001" customHeight="1">
      <x:c r="A226" s="15">
        <x:v>222</x:v>
      </x:c>
      <x:c r="B226" s="15" t="s">
        <x:v>698</x:v>
      </x:c>
      <x:c r="C226" s="8" t="s">
        <x:v>1138</x:v>
      </x:c>
      <x:c r="D226" s="9" t="s">
        <x:v>165</x:v>
      </x:c>
      <x:c r="E226" s="9" t="s">
        <x:v>2974</x:v>
      </x:c>
      <x:c r="F226" s="57"/>
    </x:row>
    <x:row r="227" spans="1:6" ht="20.100000000000001" customHeight="1">
      <x:c r="A227" s="15">
        <x:v>223</x:v>
      </x:c>
      <x:c r="B227" s="15" t="s">
        <x:v>698</x:v>
      </x:c>
      <x:c r="C227" s="8" t="s">
        <x:v>4655</x:v>
      </x:c>
      <x:c r="D227" s="9" t="s">
        <x:v>4791</x:v>
      </x:c>
      <x:c r="E227" s="9" t="s">
        <x:v>3979</x:v>
      </x:c>
      <x:c r="F227" s="57"/>
    </x:row>
    <x:row r="228" spans="1:6" ht="20.100000000000001" customHeight="1">
      <x:c r="A228" s="15">
        <x:v>224</x:v>
      </x:c>
      <x:c r="B228" s="15" t="s">
        <x:v>698</x:v>
      </x:c>
      <x:c r="C228" s="8" t="s">
        <x:v>3816</x:v>
      </x:c>
      <x:c r="D228" s="9" t="s">
        <x:v>2044</x:v>
      </x:c>
      <x:c r="E228" s="9" t="s">
        <x:v>744</x:v>
      </x:c>
      <x:c r="F228" s="57"/>
    </x:row>
    <x:row r="229" spans="1:6" ht="20.100000000000001" customHeight="1">
      <x:c r="A229" s="15">
        <x:v>225</x:v>
      </x:c>
      <x:c r="B229" s="15" t="s">
        <x:v>698</x:v>
      </x:c>
      <x:c r="C229" s="8" t="s">
        <x:v>3078</x:v>
      </x:c>
      <x:c r="D229" s="9" t="s">
        <x:v>1019</x:v>
      </x:c>
      <x:c r="E229" s="9" t="s">
        <x:v>3283</x:v>
      </x:c>
      <x:c r="F229" s="57"/>
    </x:row>
    <x:row r="230" spans="1:6" ht="20.100000000000001" customHeight="1">
      <x:c r="A230" s="15">
        <x:v>226</x:v>
      </x:c>
      <x:c r="B230" s="15" t="s">
        <x:v>698</x:v>
      </x:c>
      <x:c r="C230" s="8" t="s">
        <x:v>2947</x:v>
      </x:c>
      <x:c r="D230" s="9" t="s">
        <x:v>112</x:v>
      </x:c>
      <x:c r="E230" s="9" t="s">
        <x:v>26</x:v>
      </x:c>
      <x:c r="F230" s="57"/>
    </x:row>
    <x:row r="231" spans="1:6" ht="20.100000000000001" customHeight="1">
      <x:c r="A231" s="15">
        <x:v>227</x:v>
      </x:c>
      <x:c r="B231" s="15" t="s">
        <x:v>698</x:v>
      </x:c>
      <x:c r="C231" s="8" t="s">
        <x:v>3485</x:v>
      </x:c>
      <x:c r="D231" s="9" t="s">
        <x:v>2923</x:v>
      </x:c>
      <x:c r="E231" s="9" t="s">
        <x:v>2430</x:v>
      </x:c>
      <x:c r="F231" s="57"/>
    </x:row>
    <x:row r="232" spans="1:6" ht="20.100000000000001" customHeight="1">
      <x:c r="A232" s="15">
        <x:v>228</x:v>
      </x:c>
      <x:c r="B232" s="15" t="s">
        <x:v>698</x:v>
      </x:c>
      <x:c r="C232" s="8" t="s">
        <x:v>3888</x:v>
      </x:c>
      <x:c r="D232" s="9" t="s">
        <x:v>888</x:v>
      </x:c>
      <x:c r="E232" s="9" t="s">
        <x:v>1832</x:v>
      </x:c>
      <x:c r="F232" s="57"/>
    </x:row>
    <x:row r="233" spans="1:6" ht="20.100000000000001" customHeight="1">
      <x:c r="A233" s="15">
        <x:v>229</x:v>
      </x:c>
      <x:c r="B233" s="15" t="s">
        <x:v>698</x:v>
      </x:c>
      <x:c r="C233" s="8" t="s">
        <x:v>4349</x:v>
      </x:c>
      <x:c r="D233" s="9" t="s">
        <x:v>774</x:v>
      </x:c>
      <x:c r="E233" s="9" t="s">
        <x:v>3103</x:v>
      </x:c>
      <x:c r="F233" s="57"/>
    </x:row>
    <x:row r="234" spans="1:6" ht="20.100000000000001" customHeight="1">
      <x:c r="A234" s="15">
        <x:v>230</x:v>
      </x:c>
      <x:c r="B234" s="15" t="s">
        <x:v>698</x:v>
      </x:c>
      <x:c r="C234" s="8" t="s">
        <x:v>3618</x:v>
      </x:c>
      <x:c r="D234" s="9" t="s">
        <x:v>765</x:v>
      </x:c>
      <x:c r="E234" s="9" t="s">
        <x:v>3246</x:v>
      </x:c>
      <x:c r="F234" s="57"/>
    </x:row>
    <x:row r="235" spans="1:6" ht="20.100000000000001" customHeight="1">
      <x:c r="A235" s="15">
        <x:v>231</x:v>
      </x:c>
      <x:c r="B235" s="15" t="s">
        <x:v>698</x:v>
      </x:c>
      <x:c r="C235" s="8" t="s">
        <x:v>2491</x:v>
      </x:c>
      <x:c r="D235" s="9" t="s">
        <x:v>3837</x:v>
      </x:c>
      <x:c r="E235" s="9" t="s">
        <x:v>1314</x:v>
      </x:c>
      <x:c r="F235" s="57"/>
    </x:row>
    <x:row r="236" spans="1:6" ht="20.100000000000001" customHeight="1">
      <x:c r="A236" s="15">
        <x:v>232</x:v>
      </x:c>
      <x:c r="B236" s="15" t="s">
        <x:v>698</x:v>
      </x:c>
      <x:c r="C236" s="8" t="s">
        <x:v>2485</x:v>
      </x:c>
      <x:c r="D236" s="9" t="s">
        <x:v>3837</x:v>
      </x:c>
      <x:c r="E236" s="9" t="s">
        <x:v>1314</x:v>
      </x:c>
      <x:c r="F236" s="57"/>
    </x:row>
    <x:row r="237" spans="1:6" ht="20.100000000000001" customHeight="1">
      <x:c r="A237" s="15">
        <x:v>233</x:v>
      </x:c>
      <x:c r="B237" s="15" t="s">
        <x:v>698</x:v>
      </x:c>
      <x:c r="C237" s="8" t="s">
        <x:v>4116</x:v>
      </x:c>
      <x:c r="D237" s="9" t="s">
        <x:v>3837</x:v>
      </x:c>
      <x:c r="E237" s="9" t="s">
        <x:v>1314</x:v>
      </x:c>
      <x:c r="F237" s="57"/>
    </x:row>
    <x:row r="238" spans="1:6" ht="20.100000000000001" customHeight="1">
      <x:c r="A238" s="15">
        <x:v>234</x:v>
      </x:c>
      <x:c r="B238" s="15" t="s">
        <x:v>698</x:v>
      </x:c>
      <x:c r="C238" s="8" t="s">
        <x:v>4124</x:v>
      </x:c>
      <x:c r="D238" s="9" t="s">
        <x:v>3837</x:v>
      </x:c>
      <x:c r="E238" s="9" t="s">
        <x:v>1314</x:v>
      </x:c>
      <x:c r="F238" s="57"/>
    </x:row>
    <x:row r="239" spans="1:6" ht="20.100000000000001" customHeight="1">
      <x:c r="A239" s="15">
        <x:v>235</x:v>
      </x:c>
      <x:c r="B239" s="15" t="s">
        <x:v>698</x:v>
      </x:c>
      <x:c r="C239" s="8" t="s">
        <x:v>1629</x:v>
      </x:c>
      <x:c r="D239" s="9" t="s">
        <x:v>3837</x:v>
      </x:c>
      <x:c r="E239" s="9" t="s">
        <x:v>1314</x:v>
      </x:c>
      <x:c r="F239" s="57"/>
    </x:row>
    <x:row r="240" spans="1:6" ht="20.100000000000001" customHeight="1">
      <x:c r="A240" s="15">
        <x:v>236</x:v>
      </x:c>
      <x:c r="B240" s="15" t="s">
        <x:v>698</x:v>
      </x:c>
      <x:c r="C240" s="19" t="s">
        <x:v>1736</x:v>
      </x:c>
      <x:c r="D240" s="15" t="s">
        <x:v>3837</x:v>
      </x:c>
      <x:c r="E240" s="15" t="s">
        <x:v>1314</x:v>
      </x:c>
      <x:c r="F240" s="57"/>
    </x:row>
    <x:row r="241" spans="1:6" ht="20.100000000000001" customHeight="1">
      <x:c r="A241" s="15">
        <x:v>237</x:v>
      </x:c>
      <x:c r="B241" s="15" t="s">
        <x:v>698</x:v>
      </x:c>
      <x:c r="C241" s="8" t="s">
        <x:v>3520</x:v>
      </x:c>
      <x:c r="D241" s="9" t="s">
        <x:v>2041</x:v>
      </x:c>
      <x:c r="E241" s="9" t="s">
        <x:v>2430</x:v>
      </x:c>
      <x:c r="F241" s="57"/>
    </x:row>
    <x:row r="242" spans="1:6" ht="20.100000000000001" customHeight="1">
      <x:c r="A242" s="15">
        <x:v>238</x:v>
      </x:c>
      <x:c r="B242" s="15" t="s">
        <x:v>698</x:v>
      </x:c>
      <x:c r="C242" s="8" t="s">
        <x:v>4386</x:v>
      </x:c>
      <x:c r="D242" s="9" t="s">
        <x:v>2487</x:v>
      </x:c>
      <x:c r="E242" s="9" t="s">
        <x:v>967</x:v>
      </x:c>
      <x:c r="F242" s="57"/>
    </x:row>
    <x:row r="243" spans="1:6" ht="20.100000000000001" customHeight="1">
      <x:c r="A243" s="15">
        <x:v>239</x:v>
      </x:c>
      <x:c r="B243" s="15" t="s">
        <x:v>698</x:v>
      </x:c>
      <x:c r="C243" s="8" t="s">
        <x:v>455</x:v>
      </x:c>
      <x:c r="D243" s="9" t="s">
        <x:v>3911</x:v>
      </x:c>
      <x:c r="E243" s="9" t="s">
        <x:v>3067</x:v>
      </x:c>
      <x:c r="F243" s="57"/>
    </x:row>
    <x:row r="244" spans="1:6" ht="20.100000000000001" customHeight="1">
      <x:c r="A244" s="15">
        <x:v>240</x:v>
      </x:c>
      <x:c r="B244" s="15" t="s">
        <x:v>698</x:v>
      </x:c>
      <x:c r="C244" s="8" t="s">
        <x:v>289</x:v>
      </x:c>
      <x:c r="D244" s="9" t="s">
        <x:v>1606</x:v>
      </x:c>
      <x:c r="E244" s="9" t="s">
        <x:v>1324</x:v>
      </x:c>
      <x:c r="F244" s="57"/>
    </x:row>
    <x:row r="245" spans="1:6" ht="20.100000000000001" customHeight="1">
      <x:c r="A245" s="15">
        <x:v>241</x:v>
      </x:c>
      <x:c r="B245" s="15" t="s">
        <x:v>698</x:v>
      </x:c>
      <x:c r="C245" s="8" t="s">
        <x:v>3935</x:v>
      </x:c>
      <x:c r="D245" s="9" t="s">
        <x:v>3225</x:v>
      </x:c>
      <x:c r="E245" s="9" t="s">
        <x:v>1832</x:v>
      </x:c>
      <x:c r="F245" s="57"/>
    </x:row>
    <x:row r="246" spans="1:6" ht="20.100000000000001" customHeight="1">
      <x:c r="A246" s="15">
        <x:v>242</x:v>
      </x:c>
      <x:c r="B246" s="15" t="s">
        <x:v>698</x:v>
      </x:c>
      <x:c r="C246" s="8" t="s">
        <x:v>2605</x:v>
      </x:c>
      <x:c r="D246" s="9" t="s">
        <x:v>1925</x:v>
      </x:c>
      <x:c r="E246" s="9" t="s">
        <x:v>2391</x:v>
      </x:c>
      <x:c r="F246" s="57"/>
    </x:row>
    <x:row r="247" spans="1:6" ht="20.100000000000001" customHeight="1">
      <x:c r="A247" s="15">
        <x:v>243</x:v>
      </x:c>
      <x:c r="B247" s="15" t="s">
        <x:v>698</x:v>
      </x:c>
      <x:c r="C247" s="8" t="s">
        <x:v>3488</x:v>
      </x:c>
      <x:c r="D247" s="9" t="s">
        <x:v>53</x:v>
      </x:c>
      <x:c r="E247" s="9" t="s">
        <x:v>583</x:v>
      </x:c>
      <x:c r="F247" s="57"/>
    </x:row>
    <x:row r="248" spans="1:6" ht="20.100000000000001" customHeight="1">
      <x:c r="A248" s="15">
        <x:v>244</x:v>
      </x:c>
      <x:c r="B248" s="15" t="s">
        <x:v>698</x:v>
      </x:c>
      <x:c r="C248" s="8" t="s">
        <x:v>1412</x:v>
      </x:c>
      <x:c r="D248" s="9" t="s">
        <x:v>3259</x:v>
      </x:c>
      <x:c r="E248" s="9" t="s">
        <x:v>3815</x:v>
      </x:c>
      <x:c r="F248" s="57"/>
    </x:row>
    <x:row r="249" spans="1:6" ht="20.100000000000001" customHeight="1">
      <x:c r="A249" s="15">
        <x:v>245</x:v>
      </x:c>
      <x:c r="B249" s="15" t="s">
        <x:v>698</x:v>
      </x:c>
      <x:c r="C249" s="8" t="s">
        <x:v>3936</x:v>
      </x:c>
      <x:c r="D249" s="9" t="s">
        <x:v>474</x:v>
      </x:c>
      <x:c r="E249" s="9" t="s">
        <x:v>100</x:v>
      </x:c>
      <x:c r="F249" s="57"/>
    </x:row>
    <x:row r="250" spans="1:6" ht="20.100000000000001" customHeight="1">
      <x:c r="A250" s="15">
        <x:v>246</x:v>
      </x:c>
      <x:c r="B250" s="44" t="s">
        <x:v>698</x:v>
      </x:c>
      <x:c r="C250" s="45" t="s">
        <x:v>2019</x:v>
      </x:c>
      <x:c r="D250" s="46" t="s">
        <x:v>338</x:v>
      </x:c>
      <x:c r="E250" s="46" t="s">
        <x:v>989</x:v>
      </x:c>
      <x:c r="F250" s="57"/>
    </x:row>
    <x:row r="251" spans="1:6" ht="20.100000000000001" customHeight="1">
      <x:c r="A251" s="15">
        <x:v>247</x:v>
      </x:c>
      <x:c r="B251" s="15" t="s">
        <x:v>698</x:v>
      </x:c>
      <x:c r="C251" s="8" t="s">
        <x:v>1752</x:v>
      </x:c>
      <x:c r="D251" s="9" t="s">
        <x:v>4686</x:v>
      </x:c>
      <x:c r="E251" s="9" t="s">
        <x:v>500</x:v>
      </x:c>
      <x:c r="F251" s="57"/>
    </x:row>
    <x:row r="252" spans="1:6" ht="20.100000000000001" customHeight="1">
      <x:c r="A252" s="15">
        <x:v>248</x:v>
      </x:c>
      <x:c r="B252" s="15" t="s">
        <x:v>698</x:v>
      </x:c>
      <x:c r="C252" s="8" t="s">
        <x:v>353</x:v>
      </x:c>
      <x:c r="D252" s="9" t="s">
        <x:v>1005</x:v>
      </x:c>
      <x:c r="E252" s="9" t="s">
        <x:v>1041</x:v>
      </x:c>
      <x:c r="F252" s="57"/>
    </x:row>
    <x:row r="253" spans="1:6" ht="20.100000000000001" customHeight="1">
      <x:c r="A253" s="15">
        <x:v>249</x:v>
      </x:c>
      <x:c r="B253" s="15" t="s">
        <x:v>698</x:v>
      </x:c>
      <x:c r="C253" s="8" t="s">
        <x:v>4134</x:v>
      </x:c>
      <x:c r="D253" s="9" t="s">
        <x:v>11</x:v>
      </x:c>
      <x:c r="E253" s="9" t="s">
        <x:v>4024</x:v>
      </x:c>
      <x:c r="F253" s="57"/>
    </x:row>
    <x:row r="254" spans="1:6" ht="20.100000000000001" customHeight="1">
      <x:c r="A254" s="15">
        <x:v>250</x:v>
      </x:c>
      <x:c r="B254" s="15" t="s">
        <x:v>698</x:v>
      </x:c>
      <x:c r="C254" s="8" t="s">
        <x:v>4744</x:v>
      </x:c>
      <x:c r="D254" s="9" t="s">
        <x:v>1733</x:v>
      </x:c>
      <x:c r="E254" s="9" t="s">
        <x:v>2446</x:v>
      </x:c>
      <x:c r="F254" s="57"/>
    </x:row>
    <x:row r="255" spans="1:6" ht="20.100000000000001" customHeight="1">
      <x:c r="A255" s="15">
        <x:v>251</x:v>
      </x:c>
      <x:c r="B255" s="15" t="s">
        <x:v>698</x:v>
      </x:c>
      <x:c r="C255" s="8" t="s">
        <x:v>4200</x:v>
      </x:c>
      <x:c r="D255" s="9" t="s">
        <x:v>3074</x:v>
      </x:c>
      <x:c r="E255" s="9" t="s">
        <x:v>3879</x:v>
      </x:c>
      <x:c r="F255" s="57"/>
    </x:row>
    <x:row r="256" spans="1:6" ht="20.100000000000001" customHeight="1">
      <x:c r="A256" s="15">
        <x:v>252</x:v>
      </x:c>
      <x:c r="B256" s="15" t="s">
        <x:v>698</x:v>
      </x:c>
      <x:c r="C256" s="8" t="s">
        <x:v>3852</x:v>
      </x:c>
      <x:c r="D256" s="9" t="s">
        <x:v>4625</x:v>
      </x:c>
      <x:c r="E256" s="9" t="s">
        <x:v>967</x:v>
      </x:c>
      <x:c r="F256" s="57"/>
    </x:row>
    <x:row r="257" spans="1:6" ht="20.100000000000001" customHeight="1">
      <x:c r="A257" s="15">
        <x:v>253</x:v>
      </x:c>
      <x:c r="B257" s="15" t="s">
        <x:v>698</x:v>
      </x:c>
      <x:c r="C257" s="8" t="s">
        <x:v>378</x:v>
      </x:c>
      <x:c r="D257" s="9" t="s">
        <x:v>629</x:v>
      </x:c>
      <x:c r="E257" s="9" t="s">
        <x:v>2093</x:v>
      </x:c>
      <x:c r="F257" s="57"/>
    </x:row>
    <x:row r="258" spans="1:6" ht="20.100000000000001" customHeight="1">
      <x:c r="A258" s="15">
        <x:v>254</x:v>
      </x:c>
      <x:c r="B258" s="15" t="s">
        <x:v>698</x:v>
      </x:c>
      <x:c r="C258" s="8" t="s">
        <x:v>4692</x:v>
      </x:c>
      <x:c r="D258" s="9" t="s">
        <x:v>2827</x:v>
      </x:c>
      <x:c r="E258" s="9" t="s">
        <x:v>1858</x:v>
      </x:c>
      <x:c r="F258" s="57"/>
    </x:row>
    <x:row r="259" spans="1:6" ht="20.100000000000001" customHeight="1">
      <x:c r="A259" s="15">
        <x:v>255</x:v>
      </x:c>
      <x:c r="B259" s="15" t="s">
        <x:v>698</x:v>
      </x:c>
      <x:c r="C259" s="8" t="s">
        <x:v>2383</x:v>
      </x:c>
      <x:c r="D259" s="9" t="s">
        <x:v>4271</x:v>
      </x:c>
      <x:c r="E259" s="9" t="s">
        <x:v>2974</x:v>
      </x:c>
      <x:c r="F259" s="57"/>
    </x:row>
    <x:row r="260" spans="1:6" ht="20.100000000000001" customHeight="1">
      <x:c r="A260" s="15">
        <x:v>256</x:v>
      </x:c>
      <x:c r="B260" s="15" t="s">
        <x:v>698</x:v>
      </x:c>
      <x:c r="C260" s="8" t="s">
        <x:v>4155</x:v>
      </x:c>
      <x:c r="D260" s="9" t="s">
        <x:v>3725</x:v>
      </x:c>
      <x:c r="E260" s="9" t="s">
        <x:v>1326</x:v>
      </x:c>
      <x:c r="F260" s="57"/>
    </x:row>
    <x:row r="261" spans="1:6" ht="20.100000000000001" customHeight="1">
      <x:c r="A261" s="15">
        <x:v>257</x:v>
      </x:c>
      <x:c r="B261" s="15" t="s">
        <x:v>698</x:v>
      </x:c>
      <x:c r="C261" s="8" t="s">
        <x:v>3771</x:v>
      </x:c>
      <x:c r="D261" s="9" t="s">
        <x:v>536</x:v>
      </x:c>
      <x:c r="E261" s="14" t="s">
        <x:v>1069</x:v>
      </x:c>
      <x:c r="F261" s="57"/>
    </x:row>
    <x:row r="262" spans="1:6" ht="20.100000000000001" customHeight="1">
      <x:c r="A262" s="15">
        <x:v>258</x:v>
      </x:c>
      <x:c r="B262" s="15" t="s">
        <x:v>698</x:v>
      </x:c>
      <x:c r="C262" s="8" t="s">
        <x:v>3355</x:v>
      </x:c>
      <x:c r="D262" s="9" t="s">
        <x:v>3819</x:v>
      </x:c>
      <x:c r="E262" s="9" t="s">
        <x:v>1848</x:v>
      </x:c>
      <x:c r="F262" s="57"/>
    </x:row>
    <x:row r="263" spans="1:6" ht="20.100000000000001" customHeight="1">
      <x:c r="A263" s="15">
        <x:v>259</x:v>
      </x:c>
      <x:c r="B263" s="15" t="s">
        <x:v>698</x:v>
      </x:c>
      <x:c r="C263" s="8" t="s">
        <x:v>4531</x:v>
      </x:c>
      <x:c r="D263" s="9" t="s">
        <x:v>4615</x:v>
      </x:c>
      <x:c r="E263" s="9" t="s">
        <x:v>2111</x:v>
      </x:c>
      <x:c r="F263" s="57"/>
    </x:row>
    <x:row r="264" spans="1:6" ht="20.100000000000001" customHeight="1">
      <x:c r="A264" s="15">
        <x:v>260</x:v>
      </x:c>
      <x:c r="B264" s="15" t="s">
        <x:v>698</x:v>
      </x:c>
      <x:c r="C264" s="8" t="s">
        <x:v>4046</x:v>
      </x:c>
      <x:c r="D264" s="9" t="s">
        <x:v>308</x:v>
      </x:c>
      <x:c r="E264" s="9" t="s">
        <x:v>2288</x:v>
      </x:c>
      <x:c r="F264" s="57"/>
    </x:row>
    <x:row r="265" spans="1:6" ht="20.100000000000001" customHeight="1">
      <x:c r="A265" s="15">
        <x:v>261</x:v>
      </x:c>
      <x:c r="B265" s="15" t="s">
        <x:v>698</x:v>
      </x:c>
      <x:c r="C265" s="8" t="s">
        <x:v>2382</x:v>
      </x:c>
      <x:c r="D265" s="9" t="s">
        <x:v>383</x:v>
      </x:c>
      <x:c r="E265" s="9" t="s">
        <x:v>4016</x:v>
      </x:c>
      <x:c r="F265" s="57"/>
    </x:row>
    <x:row r="266" spans="1:6" ht="20.100000000000001" customHeight="1">
      <x:c r="A266" s="15">
        <x:v>262</x:v>
      </x:c>
      <x:c r="B266" s="15" t="s">
        <x:v>698</x:v>
      </x:c>
      <x:c r="C266" s="8" t="s">
        <x:v>252</x:v>
      </x:c>
      <x:c r="D266" s="9" t="s">
        <x:v>1320</x:v>
      </x:c>
      <x:c r="E266" s="9" t="s">
        <x:v>2384</x:v>
      </x:c>
      <x:c r="F266" s="57"/>
    </x:row>
    <x:row r="267" spans="1:6" ht="20.100000000000001" customHeight="1">
      <x:c r="A267" s="15">
        <x:v>263</x:v>
      </x:c>
      <x:c r="B267" s="15" t="s">
        <x:v>698</x:v>
      </x:c>
      <x:c r="C267" s="8" t="s">
        <x:v>4621</x:v>
      </x:c>
      <x:c r="D267" s="9" t="s">
        <x:v>3542</x:v>
      </x:c>
      <x:c r="E267" s="9" t="s">
        <x:v>2199</x:v>
      </x:c>
      <x:c r="F267" s="57"/>
    </x:row>
    <x:row r="268" spans="1:6" ht="20.100000000000001" customHeight="1">
      <x:c r="A268" s="15">
        <x:v>264</x:v>
      </x:c>
      <x:c r="B268" s="15" t="s">
        <x:v>698</x:v>
      </x:c>
      <x:c r="C268" s="8" t="s">
        <x:v>4652</x:v>
      </x:c>
      <x:c r="D268" s="9" t="s">
        <x:v>2374</x:v>
      </x:c>
      <x:c r="E268" s="9" t="s">
        <x:v>2170</x:v>
      </x:c>
      <x:c r="F268" s="57"/>
    </x:row>
    <x:row r="269" spans="1:6" ht="20.100000000000001" customHeight="1">
      <x:c r="A269" s="15">
        <x:v>265</x:v>
      </x:c>
      <x:c r="B269" s="15" t="s">
        <x:v>698</x:v>
      </x:c>
      <x:c r="C269" s="8" t="s">
        <x:v>4423</x:v>
      </x:c>
      <x:c r="D269" s="9" t="s">
        <x:v>3025</x:v>
      </x:c>
      <x:c r="E269" s="9" t="s">
        <x:v>2324</x:v>
      </x:c>
      <x:c r="F269" s="57"/>
    </x:row>
    <x:row r="270" spans="1:6" ht="20.100000000000001" customHeight="1">
      <x:c r="A270" s="15">
        <x:v>266</x:v>
      </x:c>
      <x:c r="B270" s="15" t="s">
        <x:v>698</x:v>
      </x:c>
      <x:c r="C270" s="8" t="s">
        <x:v>2456</x:v>
      </x:c>
      <x:c r="D270" s="9" t="s">
        <x:v>4403</x:v>
      </x:c>
      <x:c r="E270" s="9" t="s">
        <x:v>967</x:v>
      </x:c>
      <x:c r="F270" s="57"/>
    </x:row>
    <x:row r="271" spans="1:6" ht="20.100000000000001" customHeight="1">
      <x:c r="A271" s="15">
        <x:v>267</x:v>
      </x:c>
      <x:c r="B271" s="15" t="s">
        <x:v>698</x:v>
      </x:c>
      <x:c r="C271" s="8" t="s">
        <x:v>3218</x:v>
      </x:c>
      <x:c r="D271" s="9" t="s">
        <x:v>4509</x:v>
      </x:c>
      <x:c r="E271" s="9" t="s">
        <x:v>240</x:v>
      </x:c>
      <x:c r="F271" s="57"/>
    </x:row>
    <x:row r="272" spans="1:6" ht="20.100000000000001" customHeight="1">
      <x:c r="A272" s="15">
        <x:v>268</x:v>
      </x:c>
      <x:c r="B272" s="15" t="s">
        <x:v>698</x:v>
      </x:c>
      <x:c r="C272" s="8" t="s">
        <x:v>4152</x:v>
      </x:c>
      <x:c r="D272" s="9" t="s">
        <x:v>3020</x:v>
      </x:c>
      <x:c r="E272" s="9" t="s">
        <x:v>2320</x:v>
      </x:c>
      <x:c r="F272" s="57"/>
    </x:row>
    <x:row r="273" spans="1:6" ht="20.100000000000001" customHeight="1">
      <x:c r="A273" s="15">
        <x:v>269</x:v>
      </x:c>
      <x:c r="B273" s="15" t="s">
        <x:v>698</x:v>
      </x:c>
      <x:c r="C273" s="8" t="s">
        <x:v>3533</x:v>
      </x:c>
      <x:c r="D273" s="9" t="s">
        <x:v>4157</x:v>
      </x:c>
      <x:c r="E273" s="9" t="s">
        <x:v>2077</x:v>
      </x:c>
      <x:c r="F273" s="57"/>
    </x:row>
    <x:row r="274" spans="1:6" ht="20.100000000000001" customHeight="1">
      <x:c r="A274" s="15">
        <x:v>270</x:v>
      </x:c>
      <x:c r="B274" s="15" t="s">
        <x:v>698</x:v>
      </x:c>
      <x:c r="C274" s="8" t="s">
        <x:v>1571</x:v>
      </x:c>
      <x:c r="D274" s="9" t="s">
        <x:v>1368</x:v>
      </x:c>
      <x:c r="E274" s="9" t="s">
        <x:v>3251</x:v>
      </x:c>
      <x:c r="F274" s="57"/>
    </x:row>
    <x:row r="275" spans="1:6" ht="20.100000000000001" customHeight="1">
      <x:c r="A275" s="15">
        <x:v>271</x:v>
      </x:c>
      <x:c r="B275" s="15" t="s">
        <x:v>698</x:v>
      </x:c>
      <x:c r="C275" s="8" t="s">
        <x:v>2948</x:v>
      </x:c>
      <x:c r="D275" s="9" t="s">
        <x:v>2012</x:v>
      </x:c>
      <x:c r="E275" s="9" t="s">
        <x:v>2430</x:v>
      </x:c>
      <x:c r="F275" s="57"/>
    </x:row>
    <x:row r="276" spans="1:6" ht="20.100000000000001" customHeight="1">
      <x:c r="A276" s="15">
        <x:v>272</x:v>
      </x:c>
      <x:c r="B276" s="15" t="s">
        <x:v>698</x:v>
      </x:c>
      <x:c r="C276" s="8" t="s">
        <x:v>2450</x:v>
      </x:c>
      <x:c r="D276" s="9" t="s">
        <x:v>1600</x:v>
      </x:c>
      <x:c r="E276" s="9" t="s">
        <x:v>3340</x:v>
      </x:c>
      <x:c r="F276" s="57"/>
    </x:row>
    <x:row r="277" spans="1:6" ht="20.100000000000001" customHeight="1">
      <x:c r="A277" s="15">
        <x:v>273</x:v>
      </x:c>
      <x:c r="B277" s="15" t="s">
        <x:v>698</x:v>
      </x:c>
      <x:c r="C277" s="8" t="s">
        <x:v>4663</x:v>
      </x:c>
      <x:c r="D277" s="9" t="s">
        <x:v>1403</x:v>
      </x:c>
      <x:c r="E277" s="9" t="s">
        <x:v>1858</x:v>
      </x:c>
      <x:c r="F277" s="57"/>
    </x:row>
    <x:row r="278" spans="1:6" ht="20.100000000000001" customHeight="1">
      <x:c r="A278" s="15">
        <x:v>274</x:v>
      </x:c>
      <x:c r="B278" s="15" t="s">
        <x:v>698</x:v>
      </x:c>
      <x:c r="C278" s="8" t="s">
        <x:v>906</x:v>
      </x:c>
      <x:c r="D278" s="9" t="s">
        <x:v>4118</x:v>
      </x:c>
      <x:c r="E278" s="9" t="s">
        <x:v>584</x:v>
      </x:c>
      <x:c r="F278" s="57"/>
    </x:row>
    <x:row r="279" spans="1:6" ht="20.100000000000001" customHeight="1">
      <x:c r="A279" s="15">
        <x:v>275</x:v>
      </x:c>
      <x:c r="B279" s="15" t="s">
        <x:v>698</x:v>
      </x:c>
      <x:c r="C279" s="8" t="s">
        <x:v>422</x:v>
      </x:c>
      <x:c r="D279" s="9" t="s">
        <x:v>1668</x:v>
      </x:c>
      <x:c r="E279" s="9" t="s">
        <x:v>382</x:v>
      </x:c>
      <x:c r="F279" s="57"/>
    </x:row>
    <x:row r="280" spans="1:6" ht="20.100000000000001" customHeight="1">
      <x:c r="A280" s="15">
        <x:v>276</x:v>
      </x:c>
      <x:c r="B280" s="15" t="s">
        <x:v>698</x:v>
      </x:c>
      <x:c r="C280" s="8" t="s">
        <x:v>3967</x:v>
      </x:c>
      <x:c r="D280" s="9" t="s">
        <x:v>2955</x:v>
      </x:c>
      <x:c r="E280" s="9" t="s">
        <x:v>4016</x:v>
      </x:c>
      <x:c r="F280" s="57"/>
    </x:row>
    <x:row r="281" spans="1:6" ht="20.100000000000001" customHeight="1">
      <x:c r="A281" s="15">
        <x:v>277</x:v>
      </x:c>
      <x:c r="B281" s="15" t="s">
        <x:v>698</x:v>
      </x:c>
      <x:c r="C281" s="8" t="s">
        <x:v>2284</x:v>
      </x:c>
      <x:c r="D281" s="9" t="s">
        <x:v>761</x:v>
      </x:c>
      <x:c r="E281" s="9" t="s">
        <x:v>2206</x:v>
      </x:c>
      <x:c r="F281" s="57"/>
    </x:row>
    <x:row r="282" spans="1:6" ht="20.100000000000001" customHeight="1">
      <x:c r="A282" s="15">
        <x:v>278</x:v>
      </x:c>
      <x:c r="B282" s="15" t="s">
        <x:v>698</x:v>
      </x:c>
      <x:c r="C282" s="8" t="s">
        <x:v>331</x:v>
      </x:c>
      <x:c r="D282" s="9" t="s">
        <x:v>1789</x:v>
      </x:c>
      <x:c r="E282" s="9" t="s">
        <x:v>1869</x:v>
      </x:c>
      <x:c r="F282" s="57"/>
    </x:row>
    <x:row r="283" spans="1:6" ht="20.100000000000001" customHeight="1">
      <x:c r="A283" s="15">
        <x:v>279</x:v>
      </x:c>
      <x:c r="B283" s="15" t="s">
        <x:v>698</x:v>
      </x:c>
      <x:c r="C283" s="7" t="s">
        <x:v>4351</x:v>
      </x:c>
      <x:c r="D283" s="6" t="s">
        <x:v>2164</x:v>
      </x:c>
      <x:c r="E283" s="9" t="s">
        <x:v>4016</x:v>
      </x:c>
      <x:c r="F283" s="57"/>
    </x:row>
    <x:row r="284" spans="1:6" ht="20.100000000000001" customHeight="1">
      <x:c r="A284" s="15">
        <x:v>280</x:v>
      </x:c>
      <x:c r="B284" s="15" t="s">
        <x:v>698</x:v>
      </x:c>
      <x:c r="C284" s="8" t="s">
        <x:v>4630</x:v>
      </x:c>
      <x:c r="D284" s="9" t="s">
        <x:v>2815</x:v>
      </x:c>
      <x:c r="E284" s="9" t="s">
        <x:v>3111</x:v>
      </x:c>
      <x:c r="F284" s="57"/>
    </x:row>
    <x:row r="285" spans="1:6" ht="20.100000000000001" customHeight="1">
      <x:c r="A285" s="15">
        <x:v>281</x:v>
      </x:c>
      <x:c r="B285" s="15" t="s">
        <x:v>698</x:v>
      </x:c>
      <x:c r="C285" s="8" t="s">
        <x:v>4431</x:v>
      </x:c>
      <x:c r="D285" s="9" t="s">
        <x:v>3116</x:v>
      </x:c>
      <x:c r="E285" s="9" t="s">
        <x:v>3173</x:v>
      </x:c>
      <x:c r="F285" s="57"/>
    </x:row>
    <x:row r="286" spans="1:6" ht="20.100000000000001" customHeight="1">
      <x:c r="A286" s="15">
        <x:v>282</x:v>
      </x:c>
      <x:c r="B286" s="15" t="s">
        <x:v>698</x:v>
      </x:c>
      <x:c r="C286" s="8" t="s">
        <x:v>178</x:v>
      </x:c>
      <x:c r="D286" s="9" t="s">
        <x:v>2969</x:v>
      </x:c>
      <x:c r="E286" s="9" t="s">
        <x:v>967</x:v>
      </x:c>
      <x:c r="F286" s="57"/>
    </x:row>
    <x:row r="287" spans="1:6" ht="20.100000000000001" customHeight="1">
      <x:c r="A287" s="15">
        <x:v>283</x:v>
      </x:c>
      <x:c r="B287" s="15" t="s">
        <x:v>698</x:v>
      </x:c>
      <x:c r="C287" s="8" t="s">
        <x:v>4605</x:v>
      </x:c>
      <x:c r="D287" s="9" t="s">
        <x:v>549</x:v>
      </x:c>
      <x:c r="E287" s="9" t="s">
        <x:v>2253</x:v>
      </x:c>
      <x:c r="F287" s="57"/>
    </x:row>
    <x:row r="288" spans="1:6" ht="20.100000000000001" customHeight="1">
      <x:c r="A288" s="15">
        <x:v>284</x:v>
      </x:c>
      <x:c r="B288" s="15" t="s">
        <x:v>698</x:v>
      </x:c>
      <x:c r="C288" s="8" t="s">
        <x:v>1171</x:v>
      </x:c>
      <x:c r="D288" s="9" t="s">
        <x:v>1609</x:v>
      </x:c>
      <x:c r="E288" s="9" t="s">
        <x:v>692</x:v>
      </x:c>
      <x:c r="F288" s="57"/>
    </x:row>
    <x:row r="289" spans="1:6" ht="20.100000000000001" customHeight="1">
      <x:c r="A289" s="15">
        <x:v>285</x:v>
      </x:c>
      <x:c r="B289" s="15" t="s">
        <x:v>698</x:v>
      </x:c>
      <x:c r="C289" s="8" t="s">
        <x:v>713</x:v>
      </x:c>
      <x:c r="D289" s="9" t="s">
        <x:v>1609</x:v>
      </x:c>
      <x:c r="E289" s="9" t="s">
        <x:v>692</x:v>
      </x:c>
      <x:c r="F289" s="57"/>
    </x:row>
    <x:row r="290" spans="1:6" ht="20.100000000000001" customHeight="1">
      <x:c r="A290" s="15">
        <x:v>286</x:v>
      </x:c>
      <x:c r="B290" s="15" t="s">
        <x:v>698</x:v>
      </x:c>
      <x:c r="C290" s="8" t="s">
        <x:v>1087</x:v>
      </x:c>
      <x:c r="D290" s="9" t="s">
        <x:v>4392</x:v>
      </x:c>
      <x:c r="E290" s="9" t="s">
        <x:v>3285</x:v>
      </x:c>
      <x:c r="F290" s="57"/>
    </x:row>
    <x:row r="291" spans="1:6" ht="20.100000000000001" customHeight="1">
      <x:c r="A291" s="15">
        <x:v>287</x:v>
      </x:c>
      <x:c r="B291" s="15" t="s">
        <x:v>698</x:v>
      </x:c>
      <x:c r="C291" s="8" t="s">
        <x:v>4354</x:v>
      </x:c>
      <x:c r="D291" s="9" t="s">
        <x:v>4451</x:v>
      </x:c>
      <x:c r="E291" s="9" t="s">
        <x:v>4016</x:v>
      </x:c>
      <x:c r="F291" s="57"/>
    </x:row>
    <x:row r="292" spans="1:6" ht="20.100000000000001" customHeight="1">
      <x:c r="A292" s="15">
        <x:v>288</x:v>
      </x:c>
      <x:c r="B292" s="15" t="s">
        <x:v>698</x:v>
      </x:c>
      <x:c r="C292" s="8" t="s">
        <x:v>4618</x:v>
      </x:c>
      <x:c r="D292" s="9" t="s">
        <x:v>2030</x:v>
      </x:c>
      <x:c r="E292" s="9" t="s">
        <x:v>3815</x:v>
      </x:c>
      <x:c r="F292" s="57"/>
    </x:row>
    <x:row r="293" spans="1:6" ht="20.100000000000001" customHeight="1">
      <x:c r="A293" s="15">
        <x:v>289</x:v>
      </x:c>
      <x:c r="B293" s="15" t="s">
        <x:v>698</x:v>
      </x:c>
      <x:c r="C293" s="8" t="s">
        <x:v>2493</x:v>
      </x:c>
      <x:c r="D293" s="9" t="s">
        <x:v>406</x:v>
      </x:c>
      <x:c r="E293" s="9" t="s">
        <x:v>854</x:v>
      </x:c>
      <x:c r="F293" s="57"/>
    </x:row>
    <x:row r="294" spans="1:6" ht="20.100000000000001" customHeight="1">
      <x:c r="A294" s="15">
        <x:v>290</x:v>
      </x:c>
      <x:c r="B294" s="15" t="s">
        <x:v>698</x:v>
      </x:c>
      <x:c r="C294" s="8" t="s">
        <x:v>4676</x:v>
      </x:c>
      <x:c r="D294" s="9" t="s">
        <x:v>3281</x:v>
      </x:c>
      <x:c r="E294" s="9" t="s">
        <x:v>2315</x:v>
      </x:c>
      <x:c r="F294" s="57"/>
    </x:row>
    <x:row r="295" spans="1:6" ht="20.100000000000001" customHeight="1">
      <x:c r="A295" s="15">
        <x:v>291</x:v>
      </x:c>
      <x:c r="B295" s="15" t="s">
        <x:v>698</x:v>
      </x:c>
      <x:c r="C295" s="8" t="s">
        <x:v>914</x:v>
      </x:c>
      <x:c r="D295" s="9" t="s">
        <x:v>3229</x:v>
      </x:c>
      <x:c r="E295" s="9" t="s">
        <x:v>1000</x:v>
      </x:c>
      <x:c r="F295" s="57"/>
    </x:row>
    <x:row r="296" spans="1:6" ht="20.100000000000001" customHeight="1">
      <x:c r="A296" s="15">
        <x:v>292</x:v>
      </x:c>
      <x:c r="B296" s="15" t="s">
        <x:v>698</x:v>
      </x:c>
      <x:c r="C296" s="8" t="s">
        <x:v>3601</x:v>
      </x:c>
      <x:c r="D296" s="9" t="s">
        <x:v>3229</x:v>
      </x:c>
      <x:c r="E296" s="9" t="s">
        <x:v>1000</x:v>
      </x:c>
      <x:c r="F296" s="57"/>
    </x:row>
    <x:row r="297" spans="1:6" ht="20.100000000000001" customHeight="1">
      <x:c r="A297" s="15">
        <x:v>293</x:v>
      </x:c>
      <x:c r="B297" s="15" t="s">
        <x:v>698</x:v>
      </x:c>
      <x:c r="C297" s="8" t="s">
        <x:v>1109</x:v>
      </x:c>
      <x:c r="D297" s="9" t="s">
        <x:v>3229</x:v>
      </x:c>
      <x:c r="E297" s="9" t="s">
        <x:v>1000</x:v>
      </x:c>
      <x:c r="F297" s="57"/>
    </x:row>
    <x:row r="298" spans="1:6" ht="20.100000000000001" customHeight="1">
      <x:c r="A298" s="15">
        <x:v>294</x:v>
      </x:c>
      <x:c r="B298" s="15" t="s">
        <x:v>698</x:v>
      </x:c>
      <x:c r="C298" s="8" t="s">
        <x:v>3420</x:v>
      </x:c>
      <x:c r="D298" s="9" t="s">
        <x:v>3229</x:v>
      </x:c>
      <x:c r="E298" s="9" t="s">
        <x:v>1000</x:v>
      </x:c>
      <x:c r="F298" s="57"/>
    </x:row>
    <x:row r="299" spans="1:6" ht="20.100000000000001" customHeight="1">
      <x:c r="A299" s="15">
        <x:v>295</x:v>
      </x:c>
      <x:c r="B299" s="15" t="s">
        <x:v>698</x:v>
      </x:c>
      <x:c r="C299" s="8" t="s">
        <x:v>3571</x:v>
      </x:c>
      <x:c r="D299" s="9" t="s">
        <x:v>3282</x:v>
      </x:c>
      <x:c r="E299" s="9" t="s">
        <x:v>94</x:v>
      </x:c>
      <x:c r="F299" s="57"/>
    </x:row>
    <x:row r="300" spans="1:6" ht="20.100000000000001" customHeight="1">
      <x:c r="A300" s="15">
        <x:v>296</x:v>
      </x:c>
      <x:c r="B300" s="15" t="s">
        <x:v>698</x:v>
      </x:c>
      <x:c r="C300" s="8" t="s">
        <x:v>2084</x:v>
      </x:c>
      <x:c r="D300" s="9" t="s">
        <x:v>8</x:v>
      </x:c>
      <x:c r="E300" s="9" t="s">
        <x:v>240</x:v>
      </x:c>
      <x:c r="F300" s="57"/>
    </x:row>
    <x:row r="301" spans="1:6" ht="20.100000000000001" customHeight="1">
      <x:c r="A301" s="15">
        <x:v>297</x:v>
      </x:c>
      <x:c r="B301" s="15" t="s">
        <x:v>698</x:v>
      </x:c>
      <x:c r="C301" s="8" t="s">
        <x:v>4192</x:v>
      </x:c>
      <x:c r="D301" s="9" t="s">
        <x:v>4345</x:v>
      </x:c>
      <x:c r="E301" s="9" t="s">
        <x:v>530</x:v>
      </x:c>
      <x:c r="F301" s="57"/>
    </x:row>
    <x:row r="302" spans="1:6" ht="20.100000000000001" customHeight="1">
      <x:c r="A302" s="15">
        <x:v>298</x:v>
      </x:c>
      <x:c r="B302" s="15" t="s">
        <x:v>698</x:v>
      </x:c>
      <x:c r="C302" s="8" t="s">
        <x:v>4754</x:v>
      </x:c>
      <x:c r="D302" s="9" t="s">
        <x:v>4345</x:v>
      </x:c>
      <x:c r="E302" s="9" t="s">
        <x:v>530</x:v>
      </x:c>
      <x:c r="F302" s="57"/>
    </x:row>
    <x:row r="303" spans="1:6" ht="20.100000000000001" customHeight="1">
      <x:c r="A303" s="15">
        <x:v>299</x:v>
      </x:c>
      <x:c r="B303" s="15" t="s">
        <x:v>698</x:v>
      </x:c>
      <x:c r="C303" s="8" t="s">
        <x:v>4626</x:v>
      </x:c>
      <x:c r="D303" s="9" t="s">
        <x:v>4345</x:v>
      </x:c>
      <x:c r="E303" s="9" t="s">
        <x:v>530</x:v>
      </x:c>
      <x:c r="F303" s="57"/>
    </x:row>
    <x:row r="304" spans="1:6" ht="20.100000000000001" customHeight="1">
      <x:c r="A304" s="15">
        <x:v>300</x:v>
      </x:c>
      <x:c r="B304" s="15" t="s">
        <x:v>698</x:v>
      </x:c>
      <x:c r="C304" s="8" t="s">
        <x:v>3577</x:v>
      </x:c>
      <x:c r="D304" s="9" t="s">
        <x:v>1578</x:v>
      </x:c>
      <x:c r="E304" s="9" t="s">
        <x:v>1827</x:v>
      </x:c>
      <x:c r="F304" s="57"/>
    </x:row>
    <x:row r="305" spans="1:6" ht="20.100000000000001" customHeight="1">
      <x:c r="A305" s="15">
        <x:v>301</x:v>
      </x:c>
      <x:c r="B305" s="15" t="s">
        <x:v>698</x:v>
      </x:c>
      <x:c r="C305" s="8" t="s">
        <x:v>462</x:v>
      </x:c>
      <x:c r="D305" s="9" t="s">
        <x:v>3146</x:v>
      </x:c>
      <x:c r="E305" s="9" t="s">
        <x:v>4016</x:v>
      </x:c>
      <x:c r="F305" s="57"/>
    </x:row>
    <x:row r="306" spans="1:6" ht="20.100000000000001" customHeight="1">
      <x:c r="A306" s="15">
        <x:v>302</x:v>
      </x:c>
      <x:c r="B306" s="15" t="s">
        <x:v>698</x:v>
      </x:c>
      <x:c r="C306" s="8" t="s">
        <x:v>3147</x:v>
      </x:c>
      <x:c r="D306" s="9" t="s">
        <x:v>3196</x:v>
      </x:c>
      <x:c r="E306" s="9" t="s">
        <x:v>3051</x:v>
      </x:c>
      <x:c r="F306" s="57"/>
    </x:row>
    <x:row r="307" spans="1:6" ht="20.100000000000001" customHeight="1">
      <x:c r="A307" s="15">
        <x:v>303</x:v>
      </x:c>
      <x:c r="B307" s="15" t="s">
        <x:v>698</x:v>
      </x:c>
      <x:c r="C307" s="8" t="s">
        <x:v>4511</x:v>
      </x:c>
      <x:c r="D307" s="9" t="s">
        <x:v>3969</x:v>
      </x:c>
      <x:c r="E307" s="9" t="s">
        <x:v>3340</x:v>
      </x:c>
      <x:c r="F307" s="57"/>
    </x:row>
    <x:row r="308" spans="1:6" ht="20.100000000000001" customHeight="1">
      <x:c r="A308" s="15">
        <x:v>304</x:v>
      </x:c>
      <x:c r="B308" s="15" t="s">
        <x:v>698</x:v>
      </x:c>
      <x:c r="C308" s="8" t="s">
        <x:v>1189</x:v>
      </x:c>
      <x:c r="D308" s="9" t="s">
        <x:v>1835</x:v>
      </x:c>
      <x:c r="E308" s="9" t="s">
        <x:v>1053</x:v>
      </x:c>
      <x:c r="F308" s="57"/>
    </x:row>
    <x:row r="309" spans="1:6" ht="20.100000000000001" customHeight="1">
      <x:c r="A309" s="15">
        <x:v>305</x:v>
      </x:c>
      <x:c r="B309" s="15" t="s">
        <x:v>698</x:v>
      </x:c>
      <x:c r="C309" s="8" t="s">
        <x:v>4066</x:v>
      </x:c>
      <x:c r="D309" s="9" t="s">
        <x:v>3969</x:v>
      </x:c>
      <x:c r="E309" s="9" t="s">
        <x:v>3340</x:v>
      </x:c>
      <x:c r="F309" s="57"/>
    </x:row>
    <x:row r="310" spans="1:6" ht="20.100000000000001" customHeight="1">
      <x:c r="A310" s="15">
        <x:v>306</x:v>
      </x:c>
      <x:c r="B310" s="15" t="s">
        <x:v>698</x:v>
      </x:c>
      <x:c r="C310" s="8" t="s">
        <x:v>1620</x:v>
      </x:c>
      <x:c r="D310" s="9" t="s">
        <x:v>1526</x:v>
      </x:c>
      <x:c r="E310" s="9" t="s">
        <x:v>2144</x:v>
      </x:c>
      <x:c r="F310" s="57"/>
    </x:row>
    <x:row r="311" spans="1:6" ht="20.100000000000001" customHeight="1">
      <x:c r="A311" s="15">
        <x:v>307</x:v>
      </x:c>
      <x:c r="B311" s="15" t="s">
        <x:v>698</x:v>
      </x:c>
      <x:c r="C311" s="8" t="s">
        <x:v>3660</x:v>
      </x:c>
      <x:c r="D311" s="9" t="s">
        <x:v>1989</x:v>
      </x:c>
      <x:c r="E311" s="9" t="s">
        <x:v>3753</x:v>
      </x:c>
      <x:c r="F311" s="57"/>
    </x:row>
    <x:row r="312" spans="1:6" ht="20.100000000000001" customHeight="1">
      <x:c r="A312" s="15">
        <x:v>308</x:v>
      </x:c>
      <x:c r="B312" s="15" t="s">
        <x:v>698</x:v>
      </x:c>
      <x:c r="C312" s="8" t="s">
        <x:v>2151</x:v>
      </x:c>
      <x:c r="D312" s="9" t="s">
        <x:v>2945</x:v>
      </x:c>
      <x:c r="E312" s="9" t="s">
        <x:v>4016</x:v>
      </x:c>
      <x:c r="F312" s="57"/>
    </x:row>
    <x:row r="313" spans="1:6" ht="20.100000000000001" customHeight="1">
      <x:c r="A313" s="15">
        <x:v>309</x:v>
      </x:c>
      <x:c r="B313" s="15" t="s">
        <x:v>698</x:v>
      </x:c>
      <x:c r="C313" s="8" t="s">
        <x:v>2314</x:v>
      </x:c>
      <x:c r="D313" s="9" t="s">
        <x:v>990</x:v>
      </x:c>
      <x:c r="E313" s="9" t="s">
        <x:v>692</x:v>
      </x:c>
      <x:c r="F313" s="57"/>
    </x:row>
    <x:row r="314" spans="1:6" ht="20.100000000000001" customHeight="1">
      <x:c r="A314" s="15">
        <x:v>310</x:v>
      </x:c>
      <x:c r="B314" s="15" t="s">
        <x:v>698</x:v>
      </x:c>
      <x:c r="C314" s="8" t="s">
        <x:v>3890</x:v>
      </x:c>
      <x:c r="D314" s="9" t="s">
        <x:v>3077</x:v>
      </x:c>
      <x:c r="E314" s="9" t="s">
        <x:v>1345</x:v>
      </x:c>
      <x:c r="F314" s="57"/>
    </x:row>
    <x:row r="315" spans="1:6" ht="20.100000000000001" customHeight="1">
      <x:c r="A315" s="15">
        <x:v>311</x:v>
      </x:c>
      <x:c r="B315" s="15" t="s">
        <x:v>698</x:v>
      </x:c>
      <x:c r="C315" s="8" t="s">
        <x:v>2195</x:v>
      </x:c>
      <x:c r="D315" s="9" t="s">
        <x:v>3928</x:v>
      </x:c>
      <x:c r="E315" s="9" t="s">
        <x:v>2430</x:v>
      </x:c>
      <x:c r="F315" s="57"/>
    </x:row>
    <x:row r="316" spans="1:6" ht="20.100000000000001" customHeight="1">
      <x:c r="A316" s="15">
        <x:v>312</x:v>
      </x:c>
      <x:c r="B316" s="15" t="s">
        <x:v>698</x:v>
      </x:c>
      <x:c r="C316" s="8" t="s">
        <x:v>4225</x:v>
      </x:c>
      <x:c r="D316" s="9" t="s">
        <x:v>4433</x:v>
      </x:c>
      <x:c r="E316" s="9" t="s">
        <x:v>1998</x:v>
      </x:c>
      <x:c r="F316" s="57"/>
    </x:row>
    <x:row r="317" spans="1:6" ht="20.100000000000001" customHeight="1">
      <x:c r="A317" s="15">
        <x:v>313</x:v>
      </x:c>
      <x:c r="B317" s="15" t="s">
        <x:v>698</x:v>
      </x:c>
      <x:c r="C317" s="8" t="s">
        <x:v>2982</x:v>
      </x:c>
      <x:c r="D317" s="9" t="s">
        <x:v>397</x:v>
      </x:c>
      <x:c r="E317" s="9" t="s">
        <x:v>1847</x:v>
      </x:c>
      <x:c r="F317" s="57"/>
    </x:row>
    <x:row r="318" spans="1:6" ht="20.100000000000001" customHeight="1">
      <x:c r="A318" s="15">
        <x:v>314</x:v>
      </x:c>
      <x:c r="B318" s="15" t="s">
        <x:v>698</x:v>
      </x:c>
      <x:c r="C318" s="7" t="s">
        <x:v>4546</x:v>
      </x:c>
      <x:c r="D318" s="9" t="s">
        <x:v>1003</x:v>
      </x:c>
      <x:c r="E318" s="9" t="s">
        <x:v>1342</x:v>
      </x:c>
      <x:c r="F318" s="57"/>
    </x:row>
    <x:row r="319" spans="1:6" ht="20.100000000000001" customHeight="1">
      <x:c r="A319" s="15">
        <x:v>315</x:v>
      </x:c>
      <x:c r="B319" s="15" t="s">
        <x:v>698</x:v>
      </x:c>
      <x:c r="C319" s="8" t="s">
        <x:v>4634</x:v>
      </x:c>
      <x:c r="D319" s="9" t="s">
        <x:v>3150</x:v>
      </x:c>
      <x:c r="E319" s="9" t="s">
        <x:v>2093</x:v>
      </x:c>
      <x:c r="F319" s="57"/>
    </x:row>
    <x:row r="320" spans="1:6" ht="20.100000000000001" customHeight="1">
      <x:c r="A320" s="15">
        <x:v>316</x:v>
      </x:c>
      <x:c r="B320" s="15" t="s">
        <x:v>698</x:v>
      </x:c>
      <x:c r="C320" s="8" t="s">
        <x:v>4055</x:v>
      </x:c>
      <x:c r="D320" s="9" t="s">
        <x:v>1971</x:v>
      </x:c>
      <x:c r="E320" s="9" t="s">
        <x:v>2430</x:v>
      </x:c>
      <x:c r="F320" s="57"/>
    </x:row>
    <x:row r="321" spans="1:6" ht="20.100000000000001" customHeight="1">
      <x:c r="A321" s="15">
        <x:v>317</x:v>
      </x:c>
      <x:c r="B321" s="15" t="s">
        <x:v>698</x:v>
      </x:c>
      <x:c r="C321" s="8" t="s">
        <x:v>2133</x:v>
      </x:c>
      <x:c r="D321" s="9" t="s">
        <x:v>185</x:v>
      </x:c>
      <x:c r="E321" s="9" t="s">
        <x:v>1361</x:v>
      </x:c>
      <x:c r="F321" s="57"/>
    </x:row>
    <x:row r="322" spans="1:6" ht="20.100000000000001" customHeight="1">
      <x:c r="A322" s="15">
        <x:v>318</x:v>
      </x:c>
      <x:c r="B322" s="15" t="s">
        <x:v>698</x:v>
      </x:c>
      <x:c r="C322" s="8" t="s">
        <x:v>2952</x:v>
      </x:c>
      <x:c r="D322" s="9" t="s">
        <x:v>3145</x:v>
      </x:c>
      <x:c r="E322" s="9" t="s">
        <x:v>517</x:v>
      </x:c>
      <x:c r="F322" s="57"/>
    </x:row>
    <x:row r="323" spans="1:6" ht="20.100000000000001" customHeight="1">
      <x:c r="A323" s="15">
        <x:v>319</x:v>
      </x:c>
      <x:c r="B323" s="15" t="s">
        <x:v>698</x:v>
      </x:c>
      <x:c r="C323" s="8" t="s">
        <x:v>3442</x:v>
      </x:c>
      <x:c r="D323" s="9" t="s">
        <x:v>3928</x:v>
      </x:c>
      <x:c r="E323" s="9" t="s">
        <x:v>1006</x:v>
      </x:c>
      <x:c r="F323" s="57"/>
    </x:row>
    <x:row r="324" spans="1:6" ht="20.100000000000001" customHeight="1">
      <x:c r="A324" s="15">
        <x:v>320</x:v>
      </x:c>
      <x:c r="B324" s="15" t="s">
        <x:v>698</x:v>
      </x:c>
      <x:c r="C324" s="8" t="s">
        <x:v>1285</x:v>
      </x:c>
      <x:c r="D324" s="9" t="s">
        <x:v>3395</x:v>
      </x:c>
      <x:c r="E324" s="9" t="s">
        <x:v>3058</x:v>
      </x:c>
      <x:c r="F324" s="57"/>
    </x:row>
    <x:row r="325" spans="1:6" ht="20.100000000000001" customHeight="1">
      <x:c r="A325" s="15">
        <x:v>321</x:v>
      </x:c>
      <x:c r="B325" s="15" t="s">
        <x:v>698</x:v>
      </x:c>
      <x:c r="C325" s="8" t="s">
        <x:v>4691</x:v>
      </x:c>
      <x:c r="D325" s="9" t="s">
        <x:v>494</x:v>
      </x:c>
      <x:c r="E325" s="9" t="s">
        <x:v>3765</x:v>
      </x:c>
      <x:c r="F325" s="57"/>
    </x:row>
    <x:row r="326" spans="1:6" ht="20.100000000000001" customHeight="1">
      <x:c r="A326" s="15">
        <x:v>322</x:v>
      </x:c>
      <x:c r="B326" s="15" t="s">
        <x:v>698</x:v>
      </x:c>
      <x:c r="C326" s="8" t="s">
        <x:v>4616</x:v>
      </x:c>
      <x:c r="D326" s="9" t="s">
        <x:v>1047</x:v>
      </x:c>
      <x:c r="E326" s="9" t="s">
        <x:v>3209</x:v>
      </x:c>
      <x:c r="F326" s="57"/>
    </x:row>
    <x:row r="327" spans="1:6" ht="20.100000000000001" customHeight="1">
      <x:c r="A327" s="15">
        <x:v>323</x:v>
      </x:c>
      <x:c r="B327" s="15" t="s">
        <x:v>698</x:v>
      </x:c>
      <x:c r="C327" s="8" t="s">
        <x:v>983</x:v>
      </x:c>
      <x:c r="D327" s="9" t="s">
        <x:v>2260</x:v>
      </x:c>
      <x:c r="E327" s="9" t="s">
        <x:v>2108</x:v>
      </x:c>
      <x:c r="F327" s="57"/>
    </x:row>
    <x:row r="328" spans="1:6" ht="20.100000000000001" customHeight="1">
      <x:c r="A328" s="15">
        <x:v>324</x:v>
      </x:c>
      <x:c r="B328" s="15" t="s">
        <x:v>698</x:v>
      </x:c>
      <x:c r="C328" s="8" t="s">
        <x:v>1201</x:v>
      </x:c>
      <x:c r="D328" s="9" t="s">
        <x:v>4087</x:v>
      </x:c>
      <x:c r="E328" s="9" t="s">
        <x:v>854</x:v>
      </x:c>
      <x:c r="F328" s="57"/>
    </x:row>
    <x:row r="329" spans="1:6" ht="20.100000000000001" customHeight="1">
      <x:c r="A329" s="15">
        <x:v>325</x:v>
      </x:c>
      <x:c r="B329" s="15" t="s">
        <x:v>698</x:v>
      </x:c>
      <x:c r="C329" s="8" t="s">
        <x:v>1718</x:v>
      </x:c>
      <x:c r="D329" s="9" t="s">
        <x:v>3769</x:v>
      </x:c>
      <x:c r="E329" s="9" t="s">
        <x:v>1897</x:v>
      </x:c>
      <x:c r="F329" s="57"/>
    </x:row>
    <x:row r="330" spans="1:6" ht="20.100000000000001" customHeight="1">
      <x:c r="A330" s="15">
        <x:v>326</x:v>
      </x:c>
      <x:c r="B330" s="15" t="s">
        <x:v>698</x:v>
      </x:c>
      <x:c r="C330" s="8" t="s">
        <x:v>4346</x:v>
      </x:c>
      <x:c r="D330" s="9" t="s">
        <x:v>561</x:v>
      </x:c>
      <x:c r="E330" s="9" t="s">
        <x:v>972</x:v>
      </x:c>
      <x:c r="F330" s="57"/>
    </x:row>
    <x:row r="331" spans="1:6" ht="20.100000000000001" customHeight="1">
      <x:c r="A331" s="15">
        <x:v>327</x:v>
      </x:c>
      <x:c r="B331" s="15" t="s">
        <x:v>698</x:v>
      </x:c>
      <x:c r="C331" s="8" t="s">
        <x:v>3032</x:v>
      </x:c>
      <x:c r="D331" s="9" t="s">
        <x:v>256</x:v>
      </x:c>
      <x:c r="E331" s="9" t="s">
        <x:v>3187</x:v>
      </x:c>
      <x:c r="F331" s="57"/>
    </x:row>
    <x:row r="332" spans="1:6" ht="20.100000000000001" customHeight="1">
      <x:c r="A332" s="15">
        <x:v>328</x:v>
      </x:c>
      <x:c r="B332" s="15" t="s">
        <x:v>698</x:v>
      </x:c>
      <x:c r="C332" s="8" t="s">
        <x:v>657</x:v>
      </x:c>
      <x:c r="D332" s="9" t="s">
        <x:v>376</x:v>
      </x:c>
      <x:c r="E332" s="9" t="s">
        <x:v>26</x:v>
      </x:c>
      <x:c r="F332" s="57"/>
    </x:row>
    <x:row r="333" spans="1:6" ht="20.100000000000001" customHeight="1">
      <x:c r="A333" s="15">
        <x:v>329</x:v>
      </x:c>
      <x:c r="B333" s="15" t="s">
        <x:v>698</x:v>
      </x:c>
      <x:c r="C333" s="8" t="s">
        <x:v>4130</x:v>
      </x:c>
      <x:c r="D333" s="9" t="s">
        <x:v>2063</x:v>
      </x:c>
      <x:c r="E333" s="9" t="s">
        <x:v>240</x:v>
      </x:c>
      <x:c r="F333" s="57"/>
    </x:row>
    <x:row r="334" spans="1:6" ht="20.100000000000001" customHeight="1">
      <x:c r="A334" s="15">
        <x:v>330</x:v>
      </x:c>
      <x:c r="B334" s="15" t="s">
        <x:v>698</x:v>
      </x:c>
      <x:c r="C334" s="8" t="s">
        <x:v>580</x:v>
      </x:c>
      <x:c r="D334" s="9" t="s">
        <x:v>4421</x:v>
      </x:c>
      <x:c r="E334" s="9" t="s">
        <x:v>2216</x:v>
      </x:c>
      <x:c r="F334" s="57"/>
    </x:row>
    <x:row r="335" spans="1:6" ht="20.100000000000001" customHeight="1">
      <x:c r="A335" s="15">
        <x:v>331</x:v>
      </x:c>
      <x:c r="B335" s="15" t="s">
        <x:v>698</x:v>
      </x:c>
      <x:c r="C335" s="8" t="s">
        <x:v>1824</x:v>
      </x:c>
      <x:c r="D335" s="9" t="s">
        <x:v>3754</x:v>
      </x:c>
      <x:c r="E335" s="9" t="s">
        <x:v>245</x:v>
      </x:c>
      <x:c r="F335" s="57"/>
    </x:row>
    <x:row r="336" spans="1:6" ht="20.100000000000001" customHeight="1">
      <x:c r="A336" s="15">
        <x:v>332</x:v>
      </x:c>
      <x:c r="B336" s="15" t="s">
        <x:v>698</x:v>
      </x:c>
      <x:c r="C336" s="8" t="s">
        <x:v>4454</x:v>
      </x:c>
      <x:c r="D336" s="9" t="s">
        <x:v>878</x:v>
      </x:c>
      <x:c r="E336" s="9" t="s">
        <x:v>17</x:v>
      </x:c>
      <x:c r="F336" s="57"/>
    </x:row>
    <x:row r="337" spans="1:6" ht="20.100000000000001" customHeight="1">
      <x:c r="A337" s="15">
        <x:v>333</x:v>
      </x:c>
      <x:c r="B337" s="15" t="s">
        <x:v>698</x:v>
      </x:c>
      <x:c r="C337" s="8" t="s">
        <x:v>4666</x:v>
      </x:c>
      <x:c r="D337" s="9" t="s">
        <x:v>962</x:v>
      </x:c>
      <x:c r="E337" s="9" t="s">
        <x:v>4350</x:v>
      </x:c>
      <x:c r="F337" s="57"/>
    </x:row>
    <x:row r="338" spans="1:6" ht="20.100000000000001" customHeight="1">
      <x:c r="A338" s="15">
        <x:v>334</x:v>
      </x:c>
      <x:c r="B338" s="15" t="s">
        <x:v>698</x:v>
      </x:c>
      <x:c r="C338" s="8" t="s">
        <x:v>4209</x:v>
      </x:c>
      <x:c r="D338" s="9" t="s">
        <x:v>1603</x:v>
      </x:c>
      <x:c r="E338" s="9" t="s">
        <x:v>775</x:v>
      </x:c>
      <x:c r="F338" s="57"/>
    </x:row>
    <x:row r="339" spans="1:6" ht="20.100000000000001" customHeight="1">
      <x:c r="A339" s="15">
        <x:v>335</x:v>
      </x:c>
      <x:c r="B339" s="15" t="s">
        <x:v>698</x:v>
      </x:c>
      <x:c r="C339" s="8" t="s">
        <x:v>936</x:v>
      </x:c>
      <x:c r="D339" s="9" t="s">
        <x:v>694</x:v>
      </x:c>
      <x:c r="E339" s="9" t="s">
        <x:v>240</x:v>
      </x:c>
      <x:c r="F339" s="57"/>
    </x:row>
    <x:row r="340" spans="1:6" ht="20.100000000000001" customHeight="1">
      <x:c r="A340" s="15">
        <x:v>336</x:v>
      </x:c>
      <x:c r="B340" s="15" t="s">
        <x:v>698</x:v>
      </x:c>
      <x:c r="C340" s="8" t="s">
        <x:v>1080</x:v>
      </x:c>
      <x:c r="D340" s="9" t="s">
        <x:v>1601</x:v>
      </x:c>
      <x:c r="E340" s="9" t="s">
        <x:v>2072</x:v>
      </x:c>
      <x:c r="F340" s="57"/>
    </x:row>
    <x:row r="341" spans="1:6" ht="20.100000000000001" customHeight="1">
      <x:c r="A341" s="15">
        <x:v>337</x:v>
      </x:c>
      <x:c r="B341" s="15" t="s">
        <x:v>698</x:v>
      </x:c>
      <x:c r="C341" s="8" t="s">
        <x:v>4689</x:v>
      </x:c>
      <x:c r="D341" s="9" t="s">
        <x:v>3840</x:v>
      </x:c>
      <x:c r="E341" s="9" t="s">
        <x:v>2320</x:v>
      </x:c>
      <x:c r="F341" s="57"/>
    </x:row>
    <x:row r="342" spans="1:6" ht="20.100000000000001" customHeight="1">
      <x:c r="A342" s="15">
        <x:v>338</x:v>
      </x:c>
      <x:c r="B342" s="15" t="s">
        <x:v>698</x:v>
      </x:c>
      <x:c r="C342" s="7" t="s">
        <x:v>4536</x:v>
      </x:c>
      <x:c r="D342" s="6" t="s">
        <x:v>2347</x:v>
      </x:c>
      <x:c r="E342" s="6" t="s">
        <x:v>2430</x:v>
      </x:c>
      <x:c r="F342" s="57"/>
    </x:row>
    <x:row r="343" spans="1:6" ht="20.100000000000001" customHeight="1">
      <x:c r="A343" s="15">
        <x:v>339</x:v>
      </x:c>
      <x:c r="B343" s="15" t="s">
        <x:v>698</x:v>
      </x:c>
      <x:c r="C343" s="8" t="s">
        <x:v>4311</x:v>
      </x:c>
      <x:c r="D343" s="9" t="s">
        <x:v>1260</x:v>
      </x:c>
      <x:c r="E343" s="9" t="s">
        <x:v>3269</x:v>
      </x:c>
      <x:c r="F343" s="57"/>
    </x:row>
    <x:row r="344" spans="1:6" ht="20.100000000000001" customHeight="1">
      <x:c r="A344" s="15">
        <x:v>340</x:v>
      </x:c>
      <x:c r="B344" s="15" t="s">
        <x:v>698</x:v>
      </x:c>
      <x:c r="C344" s="8" t="s">
        <x:v>1002</x:v>
      </x:c>
      <x:c r="D344" s="9" t="s">
        <x:v>2577</x:v>
      </x:c>
      <x:c r="E344" s="9" t="s">
        <x:v>687</x:v>
      </x:c>
      <x:c r="F344" s="57"/>
    </x:row>
    <x:row r="345" spans="1:6" ht="20.100000000000001" customHeight="1">
      <x:c r="A345" s="15">
        <x:v>341</x:v>
      </x:c>
      <x:c r="B345" s="15" t="s">
        <x:v>698</x:v>
      </x:c>
      <x:c r="C345" s="8" t="s">
        <x:v>3127</x:v>
      </x:c>
      <x:c r="D345" s="9" t="s">
        <x:v>3606</x:v>
      </x:c>
      <x:c r="E345" s="9" t="s">
        <x:v>1345</x:v>
      </x:c>
      <x:c r="F345" s="57"/>
    </x:row>
    <x:row r="346" spans="1:6" ht="20.100000000000001" customHeight="1">
      <x:c r="A346" s="15">
        <x:v>342</x:v>
      </x:c>
      <x:c r="B346" s="15" t="s">
        <x:v>698</x:v>
      </x:c>
      <x:c r="C346" s="8" t="s">
        <x:v>3383</x:v>
      </x:c>
      <x:c r="D346" s="9" t="s">
        <x:v>2215</x:v>
      </x:c>
      <x:c r="E346" s="9" t="s">
        <x:v>2430</x:v>
      </x:c>
      <x:c r="F346" s="57"/>
    </x:row>
    <x:row r="347" spans="1:6" ht="20.100000000000001" customHeight="1">
      <x:c r="A347" s="15">
        <x:v>343</x:v>
      </x:c>
      <x:c r="B347" s="15" t="s">
        <x:v>698</x:v>
      </x:c>
      <x:c r="C347" s="8" t="s">
        <x:v>2094</x:v>
      </x:c>
      <x:c r="D347" s="9" t="s">
        <x:v>1482</x:v>
      </x:c>
      <x:c r="E347" s="9" t="s">
        <x:v>1832</x:v>
      </x:c>
      <x:c r="F347" s="57"/>
    </x:row>
    <x:row r="348" spans="1:6" ht="20.100000000000001" customHeight="1">
      <x:c r="A348" s="15">
        <x:v>344</x:v>
      </x:c>
      <x:c r="B348" s="15" t="s">
        <x:v>698</x:v>
      </x:c>
      <x:c r="C348" s="8" t="s">
        <x:v>445</x:v>
      </x:c>
      <x:c r="D348" s="9" t="s">
        <x:v>180</x:v>
      </x:c>
      <x:c r="E348" s="9" t="s">
        <x:v>4547</x:v>
      </x:c>
      <x:c r="F348" s="57"/>
    </x:row>
    <x:row r="349" spans="1:6" ht="20.100000000000001" customHeight="1">
      <x:c r="A349" s="15">
        <x:v>345</x:v>
      </x:c>
      <x:c r="B349" s="15" t="s">
        <x:v>698</x:v>
      </x:c>
      <x:c r="C349" s="8" t="s">
        <x:v>4678</x:v>
      </x:c>
      <x:c r="D349" s="9" t="s">
        <x:v>4646</x:v>
      </x:c>
      <x:c r="E349" s="9" t="s">
        <x:v>3889</x:v>
      </x:c>
      <x:c r="F349" s="57"/>
    </x:row>
    <x:row r="350" spans="1:6" ht="20.100000000000001" customHeight="1">
      <x:c r="A350" s="15">
        <x:v>346</x:v>
      </x:c>
      <x:c r="B350" s="15" t="s">
        <x:v>698</x:v>
      </x:c>
      <x:c r="C350" s="8" t="s">
        <x:v>4447</x:v>
      </x:c>
      <x:c r="D350" s="9" t="s">
        <x:v>1311</x:v>
      </x:c>
      <x:c r="E350" s="9" t="s">
        <x:v>4715</x:v>
      </x:c>
      <x:c r="F350" s="57"/>
    </x:row>
    <x:row r="351" spans="1:6" ht="20.100000000000001" customHeight="1">
      <x:c r="A351" s="15">
        <x:v>347</x:v>
      </x:c>
      <x:c r="B351" s="15" t="s">
        <x:v>698</x:v>
      </x:c>
      <x:c r="C351" s="8" t="s">
        <x:v>54</x:v>
      </x:c>
      <x:c r="D351" s="9" t="s">
        <x:v>1520</x:v>
      </x:c>
      <x:c r="E351" s="9" t="s">
        <x:v>1854</x:v>
      </x:c>
      <x:c r="F351" s="57"/>
    </x:row>
    <x:row r="352" spans="1:6" ht="20.100000000000001" customHeight="1">
      <x:c r="A352" s="15">
        <x:v>348</x:v>
      </x:c>
      <x:c r="B352" s="15" t="s">
        <x:v>698</x:v>
      </x:c>
      <x:c r="C352" s="8" t="s">
        <x:v>1215</x:v>
      </x:c>
      <x:c r="D352" s="9" t="s">
        <x:v>112</x:v>
      </x:c>
      <x:c r="E352" s="9" t="s">
        <x:v>26</x:v>
      </x:c>
      <x:c r="F352" s="57"/>
    </x:row>
    <x:row r="353" spans="1:6" ht="20.100000000000001" customHeight="1">
      <x:c r="A353" s="15">
        <x:v>349</x:v>
      </x:c>
      <x:c r="B353" s="15" t="s">
        <x:v>698</x:v>
      </x:c>
      <x:c r="C353" s="8" t="s">
        <x:v>4044</x:v>
      </x:c>
      <x:c r="D353" s="9" t="s">
        <x:v>112</x:v>
      </x:c>
      <x:c r="E353" s="9" t="s">
        <x:v>26</x:v>
      </x:c>
      <x:c r="F353" s="57"/>
    </x:row>
    <x:row r="354" spans="1:6" ht="20.100000000000001" customHeight="1">
      <x:c r="A354" s="15">
        <x:v>350</x:v>
      </x:c>
      <x:c r="B354" s="15" t="s">
        <x:v>698</x:v>
      </x:c>
      <x:c r="C354" s="8" t="s">
        <x:v>4310</x:v>
      </x:c>
      <x:c r="D354" s="9" t="s">
        <x:v>1609</x:v>
      </x:c>
      <x:c r="E354" s="9" t="s">
        <x:v>2974</x:v>
      </x:c>
      <x:c r="F354" s="57"/>
    </x:row>
    <x:row r="355" spans="1:6" ht="20.100000000000001" customHeight="1">
      <x:c r="A355" s="15">
        <x:v>351</x:v>
      </x:c>
      <x:c r="B355" s="15" t="s">
        <x:v>698</x:v>
      </x:c>
      <x:c r="C355" s="8" t="s">
        <x:v>3733</x:v>
      </x:c>
      <x:c r="D355" s="9" t="s">
        <x:v>327</x:v>
      </x:c>
      <x:c r="E355" s="9" t="s">
        <x:v>1827</x:v>
      </x:c>
      <x:c r="F355" s="57"/>
    </x:row>
    <x:row r="356" spans="1:6" ht="20.100000000000001" customHeight="1">
      <x:c r="A356" s="15">
        <x:v>352</x:v>
      </x:c>
      <x:c r="B356" s="15" t="s">
        <x:v>698</x:v>
      </x:c>
      <x:c r="C356" s="8" t="s">
        <x:v>1200</x:v>
      </x:c>
      <x:c r="D356" s="9" t="s">
        <x:v>2575</x:v>
      </x:c>
      <x:c r="E356" s="9" t="s">
        <x:v>2011</x:v>
      </x:c>
      <x:c r="F356" s="57"/>
    </x:row>
    <x:row r="357" spans="1:6" ht="20.100000000000001" customHeight="1">
      <x:c r="A357" s="15">
        <x:v>353</x:v>
      </x:c>
      <x:c r="B357" s="15" t="s">
        <x:v>698</x:v>
      </x:c>
      <x:c r="C357" s="8" t="s">
        <x:v>4322</x:v>
      </x:c>
      <x:c r="D357" s="9" t="s">
        <x:v>3839</x:v>
      </x:c>
      <x:c r="E357" s="9" t="s">
        <x:v>1832</x:v>
      </x:c>
      <x:c r="F357" s="57"/>
    </x:row>
    <x:row r="358" spans="1:6" ht="20.100000000000001" customHeight="1">
      <x:c r="A358" s="15">
        <x:v>354</x:v>
      </x:c>
      <x:c r="B358" s="15" t="s">
        <x:v>698</x:v>
      </x:c>
      <x:c r="C358" s="8" t="s">
        <x:v>4321</x:v>
      </x:c>
      <x:c r="D358" s="9" t="s">
        <x:v>384</x:v>
      </x:c>
      <x:c r="E358" s="9" t="s">
        <x:v>1345</x:v>
      </x:c>
      <x:c r="F358" s="57"/>
    </x:row>
    <x:row r="359" spans="1:6" ht="20.100000000000001" customHeight="1">
      <x:c r="A359" s="15">
        <x:v>355</x:v>
      </x:c>
      <x:c r="B359" s="15" t="s">
        <x:v>698</x:v>
      </x:c>
      <x:c r="C359" s="8" t="s">
        <x:v>2275</x:v>
      </x:c>
      <x:c r="D359" s="9" t="s">
        <x:v>3824</x:v>
      </x:c>
      <x:c r="E359" s="9" t="s">
        <x:v>65</x:v>
      </x:c>
      <x:c r="F359" s="57"/>
    </x:row>
    <x:row r="360" spans="1:6" ht="20.100000000000001" customHeight="1">
      <x:c r="A360" s="15">
        <x:v>356</x:v>
      </x:c>
      <x:c r="B360" s="15" t="s">
        <x:v>698</x:v>
      </x:c>
      <x:c r="C360" s="8" t="s">
        <x:v>3825</x:v>
      </x:c>
      <x:c r="D360" s="9" t="s">
        <x:v>1543</x:v>
      </x:c>
      <x:c r="E360" s="9" t="s">
        <x:v>2430</x:v>
      </x:c>
      <x:c r="F360" s="57"/>
    </x:row>
    <x:row r="361" spans="1:6" ht="20.100000000000001" customHeight="1">
      <x:c r="A361" s="15">
        <x:v>357</x:v>
      </x:c>
      <x:c r="B361" s="15" t="s">
        <x:v>698</x:v>
      </x:c>
      <x:c r="C361" s="8" t="s">
        <x:v>1120</x:v>
      </x:c>
      <x:c r="D361" s="9" t="s">
        <x:v>2141</x:v>
      </x:c>
      <x:c r="E361" s="9" t="s">
        <x:v>4217</x:v>
      </x:c>
      <x:c r="F361" s="57"/>
    </x:row>
    <x:row r="362" spans="1:6" ht="20.100000000000001" customHeight="1">
      <x:c r="A362" s="15">
        <x:v>358</x:v>
      </x:c>
      <x:c r="B362" s="15" t="s">
        <x:v>698</x:v>
      </x:c>
      <x:c r="C362" s="8" t="s">
        <x:v>2789</x:v>
      </x:c>
      <x:c r="D362" s="9" t="s">
        <x:v>2587</x:v>
      </x:c>
      <x:c r="E362" s="9" t="s">
        <x:v>1827</x:v>
      </x:c>
      <x:c r="F362" s="57"/>
    </x:row>
    <x:row r="363" spans="1:6" ht="20.100000000000001" customHeight="1">
      <x:c r="A363" s="15">
        <x:v>359</x:v>
      </x:c>
      <x:c r="B363" s="44" t="s">
        <x:v>698</x:v>
      </x:c>
      <x:c r="C363" s="45" t="s">
        <x:v>578</x:v>
      </x:c>
      <x:c r="D363" s="46" t="s">
        <x:v>377</x:v>
      </x:c>
      <x:c r="E363" s="46" t="s">
        <x:v>3187</x:v>
      </x:c>
      <x:c r="F363" s="57"/>
    </x:row>
    <x:row r="364" spans="1:6" ht="20.100000000000001" customHeight="1">
      <x:c r="A364" s="15">
        <x:v>360</x:v>
      </x:c>
      <x:c r="B364" s="15" t="s">
        <x:v>698</x:v>
      </x:c>
      <x:c r="C364" s="8" t="s">
        <x:v>2023</x:v>
      </x:c>
      <x:c r="D364" s="9" t="s">
        <x:v>514</x:v>
      </x:c>
      <x:c r="E364" s="9" t="s">
        <x:v>4016</x:v>
      </x:c>
      <x:c r="F364" s="57"/>
    </x:row>
    <x:row r="365" spans="1:6" ht="20.100000000000001" customHeight="1">
      <x:c r="A365" s="15">
        <x:v>361</x:v>
      </x:c>
      <x:c r="B365" s="15" t="s">
        <x:v>698</x:v>
      </x:c>
      <x:c r="C365" s="8" t="s">
        <x:v>3445</x:v>
      </x:c>
      <x:c r="D365" s="9" t="s">
        <x:v>913</x:v>
      </x:c>
      <x:c r="E365" s="9" t="s">
        <x:v>1069</x:v>
      </x:c>
      <x:c r="F365" s="57"/>
    </x:row>
    <x:row r="366" spans="1:6" ht="20.100000000000001" customHeight="1">
      <x:c r="A366" s="15">
        <x:v>362</x:v>
      </x:c>
      <x:c r="B366" s="15" t="s">
        <x:v>698</x:v>
      </x:c>
      <x:c r="C366" s="8" t="s">
        <x:v>1511</x:v>
      </x:c>
      <x:c r="D366" s="9" t="s">
        <x:v>3386</x:v>
      </x:c>
      <x:c r="E366" s="9" t="s">
        <x:v>3273</x:v>
      </x:c>
      <x:c r="F366" s="57"/>
    </x:row>
    <x:row r="367" spans="1:6" ht="20.100000000000001" customHeight="1">
      <x:c r="A367" s="15">
        <x:v>363</x:v>
      </x:c>
      <x:c r="B367" s="15" t="s">
        <x:v>698</x:v>
      </x:c>
      <x:c r="C367" s="8" t="s">
        <x:v>4724</x:v>
      </x:c>
      <x:c r="D367" s="9" t="s">
        <x:v>4435</x:v>
      </x:c>
      <x:c r="E367" s="9" t="s">
        <x:v>2312</x:v>
      </x:c>
      <x:c r="F367" s="57"/>
    </x:row>
    <x:row r="368" spans="1:6" ht="20.100000000000001" customHeight="1">
      <x:c r="A368" s="15">
        <x:v>364</x:v>
      </x:c>
      <x:c r="B368" s="15" t="s">
        <x:v>698</x:v>
      </x:c>
      <x:c r="C368" s="8" t="s">
        <x:v>2386</x:v>
      </x:c>
      <x:c r="D368" s="9" t="s">
        <x:v>3289</x:v>
      </x:c>
      <x:c r="E368" s="9" t="s">
        <x:v>4016</x:v>
      </x:c>
      <x:c r="F368" s="57"/>
    </x:row>
    <x:row r="369" spans="1:6" ht="20.100000000000001" customHeight="1">
      <x:c r="A369" s="15">
        <x:v>365</x:v>
      </x:c>
      <x:c r="B369" s="15" t="s">
        <x:v>698</x:v>
      </x:c>
      <x:c r="C369" s="8" t="s">
        <x:v>598</x:v>
      </x:c>
      <x:c r="D369" s="9" t="s">
        <x:v>1781</x:v>
      </x:c>
      <x:c r="E369" s="9" t="s">
        <x:v>4715</x:v>
      </x:c>
      <x:c r="F369" s="57"/>
    </x:row>
    <x:row r="370" spans="1:6" ht="20.100000000000001" customHeight="1">
      <x:c r="A370" s="15">
        <x:v>366</x:v>
      </x:c>
      <x:c r="B370" s="15" t="s">
        <x:v>698</x:v>
      </x:c>
      <x:c r="C370" s="8" t="s">
        <x:v>4283</x:v>
      </x:c>
      <x:c r="D370" s="9" t="s">
        <x:v>2197</x:v>
      </x:c>
      <x:c r="E370" s="9" t="s">
        <x:v>2072</x:v>
      </x:c>
      <x:c r="F370" s="57"/>
    </x:row>
    <x:row r="371" spans="1:6" ht="20.100000000000001" customHeight="1">
      <x:c r="A371" s="15">
        <x:v>367</x:v>
      </x:c>
      <x:c r="B371" s="15" t="s">
        <x:v>698</x:v>
      </x:c>
      <x:c r="C371" s="8" t="s">
        <x:v>2400</x:v>
      </x:c>
      <x:c r="D371" s="9" t="s">
        <x:v>3798</x:v>
      </x:c>
      <x:c r="E371" s="9" t="s">
        <x:v>1069</x:v>
      </x:c>
      <x:c r="F371" s="57"/>
    </x:row>
    <x:row r="372" spans="1:6" ht="20.100000000000001" customHeight="1">
      <x:c r="A372" s="15">
        <x:v>368</x:v>
      </x:c>
      <x:c r="B372" s="15" t="s">
        <x:v>698</x:v>
      </x:c>
      <x:c r="C372" s="8" t="s">
        <x:v>2561</x:v>
      </x:c>
      <x:c r="D372" s="9" t="s">
        <x:v>3101</x:v>
      </x:c>
      <x:c r="E372" s="9" t="s">
        <x:v>1097</x:v>
      </x:c>
      <x:c r="F372" s="57"/>
    </x:row>
    <x:row r="373" spans="1:6" ht="20.100000000000001" customHeight="1">
      <x:c r="A373" s="15">
        <x:v>369</x:v>
      </x:c>
      <x:c r="B373" s="15" t="s">
        <x:v>698</x:v>
      </x:c>
      <x:c r="C373" s="8" t="s">
        <x:v>2185</x:v>
      </x:c>
      <x:c r="D373" s="9" t="s">
        <x:v>505</x:v>
      </x:c>
      <x:c r="E373" s="9" t="s">
        <x:v>2966</x:v>
      </x:c>
      <x:c r="F373" s="57"/>
    </x:row>
    <x:row r="374" spans="1:6" ht="20.100000000000001" customHeight="1">
      <x:c r="A374" s="15">
        <x:v>370</x:v>
      </x:c>
      <x:c r="B374" s="15" t="s">
        <x:v>698</x:v>
      </x:c>
      <x:c r="C374" s="8" t="s">
        <x:v>2373</x:v>
      </x:c>
      <x:c r="D374" s="9" t="s">
        <x:v>505</x:v>
      </x:c>
      <x:c r="E374" s="9" t="s">
        <x:v>2966</x:v>
      </x:c>
      <x:c r="F374" s="57"/>
    </x:row>
    <x:row r="375" spans="1:6" ht="20.100000000000001" customHeight="1">
      <x:c r="A375" s="15">
        <x:v>371</x:v>
      </x:c>
      <x:c r="B375" s="15" t="s">
        <x:v>698</x:v>
      </x:c>
      <x:c r="C375" s="8" t="s">
        <x:v>4486</x:v>
      </x:c>
      <x:c r="D375" s="9" t="s">
        <x:v>3381</x:v>
      </x:c>
      <x:c r="E375" s="9" t="s">
        <x:v>4016</x:v>
      </x:c>
      <x:c r="F375" s="57"/>
    </x:row>
    <x:row r="376" spans="1:6" ht="20.100000000000001" customHeight="1">
      <x:c r="A376" s="15">
        <x:v>372</x:v>
      </x:c>
      <x:c r="B376" s="15" t="s">
        <x:v>698</x:v>
      </x:c>
      <x:c r="C376" s="8" t="s">
        <x:v>4274</x:v>
      </x:c>
      <x:c r="D376" s="9" t="s">
        <x:v>4197</x:v>
      </x:c>
      <x:c r="E376" s="9" t="s">
        <x:v>2077</x:v>
      </x:c>
      <x:c r="F376" s="57"/>
    </x:row>
    <x:row r="377" spans="1:6" ht="20.100000000000001" customHeight="1">
      <x:c r="A377" s="15">
        <x:v>373</x:v>
      </x:c>
      <x:c r="B377" s="15" t="s">
        <x:v>698</x:v>
      </x:c>
      <x:c r="C377" s="8" t="s">
        <x:v>4151</x:v>
      </x:c>
      <x:c r="D377" s="9" t="s">
        <x:v>788</x:v>
      </x:c>
      <x:c r="E377" s="9" t="s">
        <x:v>2132</x:v>
      </x:c>
      <x:c r="F377" s="57"/>
    </x:row>
    <x:row r="378" spans="1:6" ht="20.100000000000001" customHeight="1">
      <x:c r="A378" s="15">
        <x:v>374</x:v>
      </x:c>
      <x:c r="B378" s="15" t="s">
        <x:v>698</x:v>
      </x:c>
      <x:c r="C378" s="8" t="s">
        <x:v>4463</x:v>
      </x:c>
      <x:c r="D378" s="9" t="s">
        <x:v>4483</x:v>
      </x:c>
      <x:c r="E378" s="9" t="s">
        <x:v>4024</x:v>
      </x:c>
      <x:c r="F378" s="57"/>
    </x:row>
    <x:row r="379" spans="1:6" ht="20.100000000000001" customHeight="1">
      <x:c r="A379" s="15">
        <x:v>375</x:v>
      </x:c>
      <x:c r="B379" s="15" t="s">
        <x:v>698</x:v>
      </x:c>
      <x:c r="C379" s="8" t="s">
        <x:v>3990</x:v>
      </x:c>
      <x:c r="D379" s="9" t="s">
        <x:v>4445</x:v>
      </x:c>
      <x:c r="E379" s="9" t="s">
        <x:v>3906</x:v>
      </x:c>
      <x:c r="F379" s="57"/>
    </x:row>
    <x:row r="380" spans="1:6" ht="20.100000000000001" customHeight="1">
      <x:c r="A380" s="15">
        <x:v>376</x:v>
      </x:c>
      <x:c r="B380" s="15" t="s">
        <x:v>698</x:v>
      </x:c>
      <x:c r="C380" s="8" t="s">
        <x:v>290</x:v>
      </x:c>
      <x:c r="D380" s="9" t="s">
        <x:v>3789</x:v>
      </x:c>
      <x:c r="E380" s="9" t="s">
        <x:v>2111</x:v>
      </x:c>
      <x:c r="F380" s="57"/>
    </x:row>
    <x:row r="381" spans="1:6" ht="20.100000000000001" customHeight="1">
      <x:c r="A381" s="15">
        <x:v>377</x:v>
      </x:c>
      <x:c r="B381" s="15" t="s">
        <x:v>698</x:v>
      </x:c>
      <x:c r="C381" s="8" t="s">
        <x:v>3996</x:v>
      </x:c>
      <x:c r="D381" s="9" t="s">
        <x:v>3837</x:v>
      </x:c>
      <x:c r="E381" s="9" t="s">
        <x:v>2315</x:v>
      </x:c>
      <x:c r="F381" s="57"/>
    </x:row>
    <x:row r="382" spans="1:6" ht="20.100000000000001" customHeight="1">
      <x:c r="A382" s="15">
        <x:v>378</x:v>
      </x:c>
      <x:c r="B382" s="15" t="s">
        <x:v>698</x:v>
      </x:c>
      <x:c r="C382" s="8" t="s">
        <x:v>1966</x:v>
      </x:c>
      <x:c r="D382" s="9" t="s">
        <x:v>3558</x:v>
      </x:c>
      <x:c r="E382" s="9" t="s">
        <x:v>6</x:v>
      </x:c>
      <x:c r="F382" s="57"/>
    </x:row>
    <x:row r="383" spans="1:6" ht="20.100000000000001" customHeight="1">
      <x:c r="A383" s="15">
        <x:v>379</x:v>
      </x:c>
      <x:c r="B383" s="15" t="s">
        <x:v>698</x:v>
      </x:c>
      <x:c r="C383" s="8" t="s">
        <x:v>4687</x:v>
      </x:c>
      <x:c r="D383" s="9" t="s">
        <x:v>1955</x:v>
      </x:c>
      <x:c r="E383" s="9" t="s">
        <x:v>3273</x:v>
      </x:c>
      <x:c r="F383" s="57"/>
    </x:row>
    <x:row r="384" spans="1:6" ht="20.100000000000001" customHeight="1">
      <x:c r="A384" s="15">
        <x:v>380</x:v>
      </x:c>
      <x:c r="B384" s="15" t="s">
        <x:v>698</x:v>
      </x:c>
      <x:c r="C384" s="8" t="s">
        <x:v>1945</x:v>
      </x:c>
      <x:c r="D384" s="9" t="s">
        <x:v>71</x:v>
      </x:c>
      <x:c r="E384" s="9" t="s">
        <x:v>2430</x:v>
      </x:c>
      <x:c r="F384" s="57"/>
    </x:row>
    <x:row r="385" spans="1:6" ht="20.100000000000001" customHeight="1">
      <x:c r="A385" s="15">
        <x:v>381</x:v>
      </x:c>
      <x:c r="B385" s="15" t="s">
        <x:v>698</x:v>
      </x:c>
      <x:c r="C385" s="8" t="s">
        <x:v>3854</x:v>
      </x:c>
      <x:c r="D385" s="9" t="s">
        <x:v>3916</x:v>
      </x:c>
      <x:c r="E385" s="9" t="s">
        <x:v>3068</x:v>
      </x:c>
      <x:c r="F385" s="57"/>
    </x:row>
    <x:row r="386" spans="1:6" ht="20.100000000000001" customHeight="1">
      <x:c r="A386" s="15">
        <x:v>382</x:v>
      </x:c>
      <x:c r="B386" s="15" t="s">
        <x:v>698</x:v>
      </x:c>
      <x:c r="C386" s="8" t="s">
        <x:v>840</x:v>
      </x:c>
      <x:c r="D386" s="9" t="s">
        <x:v>1085</x:v>
      </x:c>
      <x:c r="E386" s="9" t="s">
        <x:v>2430</x:v>
      </x:c>
      <x:c r="F386" s="57"/>
    </x:row>
    <x:row r="387" spans="1:6" ht="20.100000000000001" customHeight="1">
      <x:c r="A387" s="15">
        <x:v>383</x:v>
      </x:c>
      <x:c r="B387" s="15" t="s">
        <x:v>698</x:v>
      </x:c>
      <x:c r="C387" s="8" t="s">
        <x:v>3142</x:v>
      </x:c>
      <x:c r="D387" s="9" t="s">
        <x:v>2317</x:v>
      </x:c>
      <x:c r="E387" s="9" t="s">
        <x:v>687</x:v>
      </x:c>
      <x:c r="F387" s="57"/>
    </x:row>
    <x:row r="388" spans="1:6" ht="20.100000000000001" customHeight="1">
      <x:c r="A388" s="15">
        <x:v>384</x:v>
      </x:c>
      <x:c r="B388" s="15" t="s">
        <x:v>698</x:v>
      </x:c>
      <x:c r="C388" s="8" t="s">
        <x:v>3057</x:v>
      </x:c>
      <x:c r="D388" s="9" t="s">
        <x:v>452</x:v>
      </x:c>
      <x:c r="E388" s="9" t="s">
        <x:v>1061</x:v>
      </x:c>
      <x:c r="F388" s="57"/>
    </x:row>
    <x:row r="389" spans="1:6" ht="20.100000000000001" customHeight="1">
      <x:c r="A389" s="15">
        <x:v>385</x:v>
      </x:c>
      <x:c r="B389" s="15" t="s">
        <x:v>698</x:v>
      </x:c>
      <x:c r="C389" s="8" t="s">
        <x:v>756</x:v>
      </x:c>
      <x:c r="D389" s="9" t="s">
        <x:v>3170</x:v>
      </x:c>
      <x:c r="E389" s="9" t="s">
        <x:v>2430</x:v>
      </x:c>
      <x:c r="F389" s="57"/>
    </x:row>
    <x:row r="390" spans="1:6" ht="20.100000000000001" customHeight="1">
      <x:c r="A390" s="15">
        <x:v>386</x:v>
      </x:c>
      <x:c r="B390" s="15" t="s">
        <x:v>698</x:v>
      </x:c>
      <x:c r="C390" s="8" t="s">
        <x:v>4332</x:v>
      </x:c>
      <x:c r="D390" s="9" t="s">
        <x:v>3928</x:v>
      </x:c>
      <x:c r="E390" s="9" t="s">
        <x:v>2419</x:v>
      </x:c>
      <x:c r="F390" s="57"/>
    </x:row>
    <x:row r="391" spans="1:6" ht="20.100000000000001" customHeight="1">
      <x:c r="A391" s="15">
        <x:v>387</x:v>
      </x:c>
      <x:c r="B391" s="15" t="s">
        <x:v>698</x:v>
      </x:c>
      <x:c r="C391" s="8" t="s">
        <x:v>4558</x:v>
      </x:c>
      <x:c r="D391" s="9" t="s">
        <x:v>1672</x:v>
      </x:c>
      <x:c r="E391" s="9" t="s">
        <x:v>3340</x:v>
      </x:c>
      <x:c r="F391" s="57"/>
    </x:row>
    <x:row r="392" spans="1:6" ht="20.100000000000001" customHeight="1">
      <x:c r="A392" s="15">
        <x:v>388</x:v>
      </x:c>
      <x:c r="B392" s="15" t="s">
        <x:v>698</x:v>
      </x:c>
      <x:c r="C392" s="8" t="s">
        <x:v>3494</x:v>
      </x:c>
      <x:c r="D392" s="9" t="s">
        <x:v>2504</x:v>
      </x:c>
      <x:c r="E392" s="9" t="s">
        <x:v>3340</x:v>
      </x:c>
      <x:c r="F392" s="57"/>
    </x:row>
    <x:row r="393" spans="1:6" ht="20.100000000000001" customHeight="1">
      <x:c r="A393" s="15">
        <x:v>389</x:v>
      </x:c>
      <x:c r="B393" s="15" t="s">
        <x:v>698</x:v>
      </x:c>
      <x:c r="C393" s="8" t="s">
        <x:v>1548</x:v>
      </x:c>
      <x:c r="D393" s="9" t="s">
        <x:v>4293</x:v>
      </x:c>
      <x:c r="E393" s="9" t="s">
        <x:v>2309</x:v>
      </x:c>
      <x:c r="F393" s="57"/>
    </x:row>
    <x:row r="394" spans="1:6" ht="20.100000000000001" customHeight="1">
      <x:c r="A394" s="15">
        <x:v>390</x:v>
      </x:c>
      <x:c r="B394" s="15" t="s">
        <x:v>698</x:v>
      </x:c>
      <x:c r="C394" s="8" t="s">
        <x:v>3511</x:v>
      </x:c>
      <x:c r="D394" s="9" t="s">
        <x:v>1468</x:v>
      </x:c>
      <x:c r="E394" s="9" t="s">
        <x:v>692</x:v>
      </x:c>
      <x:c r="F394" s="57"/>
    </x:row>
    <x:row r="395" spans="1:6" ht="20.100000000000001" customHeight="1">
      <x:c r="A395" s="15">
        <x:v>391</x:v>
      </x:c>
      <x:c r="B395" s="15" t="s">
        <x:v>698</x:v>
      </x:c>
      <x:c r="C395" s="8" t="s">
        <x:v>2559</x:v>
      </x:c>
      <x:c r="D395" s="9" t="s">
        <x:v>2807</x:v>
      </x:c>
      <x:c r="E395" s="9" t="s">
        <x:v>2406</x:v>
      </x:c>
      <x:c r="F395" s="57"/>
    </x:row>
    <x:row r="396" spans="1:6" ht="20.100000000000001" customHeight="1">
      <x:c r="A396" s="15">
        <x:v>392</x:v>
      </x:c>
      <x:c r="B396" s="15" t="s">
        <x:v>698</x:v>
      </x:c>
      <x:c r="C396" s="8" t="s">
        <x:v>3550</x:v>
      </x:c>
      <x:c r="D396" s="9" t="s">
        <x:v>3040</x:v>
      </x:c>
      <x:c r="E396" s="9" t="s">
        <x:v>1897</x:v>
      </x:c>
      <x:c r="F396" s="57"/>
    </x:row>
    <x:row r="397" spans="1:6" ht="20.100000000000001" customHeight="1">
      <x:c r="A397" s="15">
        <x:v>393</x:v>
      </x:c>
      <x:c r="B397" s="15" t="s">
        <x:v>698</x:v>
      </x:c>
      <x:c r="C397" s="8" t="s">
        <x:v>3887</x:v>
      </x:c>
      <x:c r="D397" s="9" t="s">
        <x:v>676</x:v>
      </x:c>
      <x:c r="E397" s="9" t="s">
        <x:v>692</x:v>
      </x:c>
      <x:c r="F397" s="57"/>
    </x:row>
    <x:row r="398" spans="1:6" ht="20.100000000000001" customHeight="1">
      <x:c r="A398" s="15">
        <x:v>394</x:v>
      </x:c>
      <x:c r="B398" s="15" t="s">
        <x:v>698</x:v>
      </x:c>
      <x:c r="C398" s="8" t="s">
        <x:v>4592</x:v>
      </x:c>
      <x:c r="D398" s="9" t="s">
        <x:v>862</x:v>
      </x:c>
      <x:c r="E398" s="9" t="s">
        <x:v>2312</x:v>
      </x:c>
      <x:c r="F398" s="57"/>
    </x:row>
    <x:row r="399" spans="1:6" ht="20.100000000000001" customHeight="1">
      <x:c r="A399" s="15">
        <x:v>395</x:v>
      </x:c>
      <x:c r="B399" s="15" t="s">
        <x:v>698</x:v>
      </x:c>
      <x:c r="C399" s="8" t="s">
        <x:v>4282</x:v>
      </x:c>
      <x:c r="D399" s="9" t="s">
        <x:v>1842</x:v>
      </x:c>
      <x:c r="E399" s="9" t="s">
        <x:v>240</x:v>
      </x:c>
      <x:c r="F399" s="57"/>
    </x:row>
    <x:row r="400" spans="1:6" ht="20.100000000000001" customHeight="1">
      <x:c r="A400" s="15">
        <x:v>396</x:v>
      </x:c>
      <x:c r="B400" s="15" t="s">
        <x:v>698</x:v>
      </x:c>
      <x:c r="C400" s="8" t="s">
        <x:v>958</x:v>
      </x:c>
      <x:c r="D400" s="9" t="s">
        <x:v>2558</x:v>
      </x:c>
      <x:c r="E400" s="9" t="s">
        <x:v>2170</x:v>
      </x:c>
      <x:c r="F400" s="57"/>
    </x:row>
    <x:row r="401" spans="1:6" ht="20.100000000000001" customHeight="1">
      <x:c r="A401" s="15">
        <x:v>397</x:v>
      </x:c>
      <x:c r="B401" s="15" t="s">
        <x:v>698</x:v>
      </x:c>
      <x:c r="C401" s="8" t="s">
        <x:v>1602</x:v>
      </x:c>
      <x:c r="D401" s="9" t="s">
        <x:v>3025</x:v>
      </x:c>
      <x:c r="E401" s="9" t="s">
        <x:v>43</x:v>
      </x:c>
      <x:c r="F401" s="57"/>
    </x:row>
    <x:row r="402" spans="1:6" ht="20.100000000000001" customHeight="1">
      <x:c r="A402" s="15">
        <x:v>398</x:v>
      </x:c>
      <x:c r="B402" s="15" t="s">
        <x:v>698</x:v>
      </x:c>
      <x:c r="C402" s="8" t="s">
        <x:v>564</x:v>
      </x:c>
      <x:c r="D402" s="9" t="s">
        <x:v>4157</x:v>
      </x:c>
      <x:c r="E402" s="9" t="s">
        <x:v>2077</x:v>
      </x:c>
      <x:c r="F402" s="57"/>
    </x:row>
    <x:row r="403" spans="1:6" ht="20.100000000000001" customHeight="1">
      <x:c r="A403" s="15">
        <x:v>399</x:v>
      </x:c>
      <x:c r="B403" s="15" t="s">
        <x:v>698</x:v>
      </x:c>
      <x:c r="C403" s="8" t="s">
        <x:v>437</x:v>
      </x:c>
      <x:c r="D403" s="9" t="s">
        <x:v>4271</x:v>
      </x:c>
      <x:c r="E403" s="9" t="s">
        <x:v>2974</x:v>
      </x:c>
      <x:c r="F403" s="57"/>
    </x:row>
    <x:row r="404" spans="1:6" ht="20.100000000000001" customHeight="1">
      <x:c r="A404" s="15">
        <x:v>400</x:v>
      </x:c>
      <x:c r="B404" s="15" t="s">
        <x:v>698</x:v>
      </x:c>
      <x:c r="C404" s="45" t="s">
        <x:v>4830</x:v>
      </x:c>
      <x:c r="D404" s="9" t="s">
        <x:v>2697</x:v>
      </x:c>
      <x:c r="E404" s="9" t="s">
        <x:v>2312</x:v>
      </x:c>
      <x:c r="F404" s="57"/>
    </x:row>
    <x:row r="405" spans="1:6" ht="20.100000000000001" customHeight="1">
      <x:c r="A405" s="15">
        <x:v>401</x:v>
      </x:c>
      <x:c r="B405" s="15" t="s">
        <x:v>698</x:v>
      </x:c>
      <x:c r="C405" s="8" t="s">
        <x:v>1961</x:v>
      </x:c>
      <x:c r="D405" s="9" t="s">
        <x:v>1241</x:v>
      </x:c>
      <x:c r="E405" s="9" t="s">
        <x:v>1010</x:v>
      </x:c>
      <x:c r="F405" s="57"/>
    </x:row>
    <x:row r="406" spans="1:6" ht="20.100000000000001" customHeight="1">
      <x:c r="A406" s="15">
        <x:v>402</x:v>
      </x:c>
      <x:c r="B406" s="15" t="s">
        <x:v>698</x:v>
      </x:c>
      <x:c r="C406" s="8" t="s">
        <x:v>3634</x:v>
      </x:c>
      <x:c r="D406" s="9" t="s">
        <x:v>4501</x:v>
      </x:c>
      <x:c r="E406" s="9" t="s">
        <x:v>4387</x:v>
      </x:c>
      <x:c r="F406" s="57"/>
    </x:row>
    <x:row r="407" spans="1:6" ht="20.100000000000001" customHeight="1">
      <x:c r="A407" s="15">
        <x:v>403</x:v>
      </x:c>
      <x:c r="B407" s="15" t="s">
        <x:v>698</x:v>
      </x:c>
      <x:c r="C407" s="8" t="s">
        <x:v>1450</x:v>
      </x:c>
      <x:c r="D407" s="9" t="s">
        <x:v>4501</x:v>
      </x:c>
      <x:c r="E407" s="9" t="s">
        <x:v>4387</x:v>
      </x:c>
      <x:c r="F407" s="57"/>
    </x:row>
    <x:row r="408" spans="1:6" ht="20.100000000000001" customHeight="1">
      <x:c r="A408" s="15">
        <x:v>404</x:v>
      </x:c>
      <x:c r="B408" s="15" t="s">
        <x:v>698</x:v>
      </x:c>
      <x:c r="C408" s="8" t="s">
        <x:v>915</x:v>
      </x:c>
      <x:c r="D408" s="9" t="s">
        <x:v>4501</x:v>
      </x:c>
      <x:c r="E408" s="9" t="s">
        <x:v>4387</x:v>
      </x:c>
      <x:c r="F408" s="57"/>
    </x:row>
    <x:row r="409" spans="1:6" ht="20.100000000000001" customHeight="1">
      <x:c r="A409" s="15">
        <x:v>405</x:v>
      </x:c>
      <x:c r="B409" s="15" t="s">
        <x:v>698</x:v>
      </x:c>
      <x:c r="C409" s="8" t="s">
        <x:v>812</x:v>
      </x:c>
      <x:c r="D409" s="9" t="s">
        <x:v>4501</x:v>
      </x:c>
      <x:c r="E409" s="9" t="s">
        <x:v>4387</x:v>
      </x:c>
      <x:c r="F409" s="57"/>
    </x:row>
    <x:row r="410" spans="1:6" ht="20.100000000000001" customHeight="1">
      <x:c r="A410" s="15">
        <x:v>406</x:v>
      </x:c>
      <x:c r="B410" s="15" t="s">
        <x:v>698</x:v>
      </x:c>
      <x:c r="C410" s="45" t="s">
        <x:v>1414</x:v>
      </x:c>
      <x:c r="D410" s="9" t="s">
        <x:v>4501</x:v>
      </x:c>
      <x:c r="E410" s="9" t="s">
        <x:v>4387</x:v>
      </x:c>
      <x:c r="F410" s="57"/>
    </x:row>
    <x:row r="411" spans="1:6" ht="20.100000000000001" customHeight="1">
      <x:c r="A411" s="15">
        <x:v>407</x:v>
      </x:c>
      <x:c r="B411" s="15" t="s">
        <x:v>698</x:v>
      </x:c>
      <x:c r="C411" s="8" t="s">
        <x:v>3446</x:v>
      </x:c>
      <x:c r="D411" s="9" t="s">
        <x:v>125</x:v>
      </x:c>
      <x:c r="E411" s="9" t="s">
        <x:v>583</x:v>
      </x:c>
      <x:c r="F411" s="57"/>
    </x:row>
    <x:row r="412" spans="1:6" ht="20.100000000000001" customHeight="1">
      <x:c r="A412" s="15">
        <x:v>408</x:v>
      </x:c>
      <x:c r="B412" s="15" t="s">
        <x:v>698</x:v>
      </x:c>
      <x:c r="C412" s="8" t="s">
        <x:v>2389</x:v>
      </x:c>
      <x:c r="D412" s="9" t="s">
        <x:v>1311</x:v>
      </x:c>
      <x:c r="E412" s="9" t="s">
        <x:v>583</x:v>
      </x:c>
      <x:c r="F412" s="57"/>
    </x:row>
    <x:row r="413" spans="1:6" ht="20.100000000000001" customHeight="1">
      <x:c r="A413" s="15">
        <x:v>409</x:v>
      </x:c>
      <x:c r="B413" s="15" t="s">
        <x:v>698</x:v>
      </x:c>
      <x:c r="C413" s="8" t="s">
        <x:v>4436</x:v>
      </x:c>
      <x:c r="D413" s="9" t="s">
        <x:v>870</x:v>
      </x:c>
      <x:c r="E413" s="9" t="s">
        <x:v>1086</x:v>
      </x:c>
      <x:c r="F413" s="57"/>
    </x:row>
    <x:row r="414" spans="1:6" ht="20.100000000000001" customHeight="1">
      <x:c r="A414" s="15">
        <x:v>410</x:v>
      </x:c>
      <x:c r="B414" s="15" t="s">
        <x:v>698</x:v>
      </x:c>
      <x:c r="C414" s="8" t="s">
        <x:v>4279</x:v>
      </x:c>
      <x:c r="D414" s="9" t="s">
        <x:v>3556</x:v>
      </x:c>
      <x:c r="E414" s="9" t="s">
        <x:v>4222</x:v>
      </x:c>
      <x:c r="F414" s="57"/>
    </x:row>
    <x:row r="415" spans="1:6" ht="20.100000000000001" customHeight="1">
      <x:c r="A415" s="15">
        <x:v>411</x:v>
      </x:c>
      <x:c r="B415" s="15" t="s">
        <x:v>698</x:v>
      </x:c>
      <x:c r="C415" s="8" t="s">
        <x:v>4110</x:v>
      </x:c>
      <x:c r="D415" s="9" t="s">
        <x:v>1645</x:v>
      </x:c>
      <x:c r="E415" s="9" t="s">
        <x:v>2077</x:v>
      </x:c>
      <x:c r="F415" s="57"/>
    </x:row>
    <x:row r="416" spans="1:6" ht="20.100000000000001" customHeight="1">
      <x:c r="A416" s="15">
        <x:v>412</x:v>
      </x:c>
      <x:c r="B416" s="15" t="s">
        <x:v>698</x:v>
      </x:c>
      <x:c r="C416" s="8" t="s">
        <x:v>2291</x:v>
      </x:c>
      <x:c r="D416" s="9" t="s">
        <x:v>4313</x:v>
      </x:c>
      <x:c r="E416" s="9" t="s">
        <x:v>352</x:v>
      </x:c>
      <x:c r="F416" s="57"/>
    </x:row>
    <x:row r="417" spans="1:6" ht="20.100000000000001" customHeight="1">
      <x:c r="A417" s="15">
        <x:v>413</x:v>
      </x:c>
      <x:c r="B417" s="15" t="s">
        <x:v>698</x:v>
      </x:c>
      <x:c r="C417" s="8" t="s">
        <x:v>1997</x:v>
      </x:c>
      <x:c r="D417" s="9" t="s">
        <x:v>880</x:v>
      </x:c>
      <x:c r="E417" s="9" t="s">
        <x:v>1957</x:v>
      </x:c>
      <x:c r="F417" s="57"/>
    </x:row>
    <x:row r="418" spans="1:6" ht="20.100000000000001" customHeight="1">
      <x:c r="A418" s="15">
        <x:v>414</x:v>
      </x:c>
      <x:c r="B418" s="15" t="s">
        <x:v>698</x:v>
      </x:c>
      <x:c r="C418" s="8" t="s">
        <x:v>667</x:v>
      </x:c>
      <x:c r="D418" s="9" t="s">
        <x:v>1300</x:v>
      </x:c>
      <x:c r="E418" s="9" t="s">
        <x:v>2037</x:v>
      </x:c>
      <x:c r="F418" s="57"/>
    </x:row>
    <x:row r="419" spans="1:6" ht="20.100000000000001" customHeight="1">
      <x:c r="A419" s="15">
        <x:v>415</x:v>
      </x:c>
      <x:c r="B419" s="15" t="s">
        <x:v>698</x:v>
      </x:c>
      <x:c r="C419" s="8" t="s">
        <x:v>2751</x:v>
      </x:c>
      <x:c r="D419" s="9" t="s">
        <x:v>1300</x:v>
      </x:c>
      <x:c r="E419" s="9" t="s">
        <x:v>2037</x:v>
      </x:c>
      <x:c r="F419" s="57"/>
    </x:row>
    <x:row r="420" spans="1:6" ht="20.100000000000001" customHeight="1">
      <x:c r="A420" s="15">
        <x:v>416</x:v>
      </x:c>
      <x:c r="B420" s="15" t="s">
        <x:v>698</x:v>
      </x:c>
      <x:c r="C420" s="8" t="s">
        <x:v>3197</x:v>
      </x:c>
      <x:c r="D420" s="9" t="s">
        <x:v>945</x:v>
      </x:c>
      <x:c r="E420" s="9" t="s">
        <x:v>1041</x:v>
      </x:c>
      <x:c r="F420" s="57"/>
    </x:row>
    <x:row r="421" spans="1:6" ht="20.100000000000001" customHeight="1">
      <x:c r="A421" s="15">
        <x:v>417</x:v>
      </x:c>
      <x:c r="B421" s="15" t="s">
        <x:v>698</x:v>
      </x:c>
      <x:c r="C421" s="8" t="s">
        <x:v>4328</x:v>
      </x:c>
      <x:c r="D421" s="9" t="s">
        <x:v>945</x:v>
      </x:c>
      <x:c r="E421" s="9" t="s">
        <x:v>1041</x:v>
      </x:c>
      <x:c r="F421" s="57"/>
    </x:row>
    <x:row r="422" spans="1:6" ht="20.100000000000001" customHeight="1">
      <x:c r="A422" s="15">
        <x:v>418</x:v>
      </x:c>
      <x:c r="B422" s="15" t="s">
        <x:v>698</x:v>
      </x:c>
      <x:c r="C422" s="8" t="s">
        <x:v>2612</x:v>
      </x:c>
      <x:c r="D422" s="9" t="s">
        <x:v>2451</x:v>
      </x:c>
      <x:c r="E422" s="9" t="s">
        <x:v>4016</x:v>
      </x:c>
      <x:c r="F422" s="57"/>
    </x:row>
    <x:row r="423" spans="1:6" ht="20.100000000000001" customHeight="1">
      <x:c r="A423" s="15">
        <x:v>419</x:v>
      </x:c>
      <x:c r="B423" s="15" t="s">
        <x:v>698</x:v>
      </x:c>
      <x:c r="C423" s="8" t="s">
        <x:v>484</x:v>
      </x:c>
      <x:c r="D423" s="9" t="s">
        <x:v>488</x:v>
      </x:c>
      <x:c r="E423" s="9" t="s">
        <x:v>240</x:v>
      </x:c>
      <x:c r="F423" s="57"/>
    </x:row>
    <x:row r="424" spans="1:6" ht="20.100000000000001" customHeight="1">
      <x:c r="A424" s="15">
        <x:v>420</x:v>
      </x:c>
      <x:c r="B424" s="15" t="s">
        <x:v>698</x:v>
      </x:c>
      <x:c r="C424" s="8" t="s">
        <x:v>4216</x:v>
      </x:c>
      <x:c r="D424" s="9" t="s">
        <x:v>1936</x:v>
      </x:c>
      <x:c r="E424" s="9" t="s">
        <x:v>798</x:v>
      </x:c>
      <x:c r="F424" s="57"/>
    </x:row>
    <x:row r="425" spans="1:6" ht="20.100000000000001" customHeight="1">
      <x:c r="A425" s="15">
        <x:v>421</x:v>
      </x:c>
      <x:c r="B425" s="15" t="s">
        <x:v>698</x:v>
      </x:c>
      <x:c r="C425" s="8" t="s">
        <x:v>4506</x:v>
      </x:c>
      <x:c r="D425" s="9" t="s">
        <x:v>892</x:v>
      </x:c>
      <x:c r="E425" s="9" t="s">
        <x:v>3134</x:v>
      </x:c>
      <x:c r="F425" s="57"/>
    </x:row>
    <x:row r="426" spans="1:6" ht="20.100000000000001" customHeight="1">
      <x:c r="A426" s="15">
        <x:v>422</x:v>
      </x:c>
      <x:c r="B426" s="15" t="s">
        <x:v>698</x:v>
      </x:c>
      <x:c r="C426" s="8" t="s">
        <x:v>4241</x:v>
      </x:c>
      <x:c r="D426" s="9" t="s">
        <x:v>892</x:v>
      </x:c>
      <x:c r="E426" s="9" t="s">
        <x:v>3134</x:v>
      </x:c>
      <x:c r="F426" s="57"/>
    </x:row>
    <x:row r="427" spans="1:6" ht="20.100000000000001" customHeight="1">
      <x:c r="A427" s="15">
        <x:v>423</x:v>
      </x:c>
      <x:c r="B427" s="15" t="s">
        <x:v>698</x:v>
      </x:c>
      <x:c r="C427" s="8" t="s">
        <x:v>1991</x:v>
      </x:c>
      <x:c r="D427" s="9" t="s">
        <x:v>1600</x:v>
      </x:c>
      <x:c r="E427" s="9" t="s">
        <x:v>3340</x:v>
      </x:c>
      <x:c r="F427" s="57"/>
    </x:row>
    <x:row r="428" spans="1:6" ht="20.100000000000001" customHeight="1">
      <x:c r="A428" s="15">
        <x:v>424</x:v>
      </x:c>
      <x:c r="B428" s="15" t="s">
        <x:v>698</x:v>
      </x:c>
      <x:c r="C428" s="8" t="s">
        <x:v>1537</x:v>
      </x:c>
      <x:c r="D428" s="9" t="s">
        <x:v>1367</x:v>
      </x:c>
      <x:c r="E428" s="9" t="s">
        <x:v>3757</x:v>
      </x:c>
      <x:c r="F428" s="57"/>
    </x:row>
    <x:row r="429" spans="1:6" ht="20.100000000000001" customHeight="1">
      <x:c r="A429" s="15">
        <x:v>425</x:v>
      </x:c>
      <x:c r="B429" s="15" t="s">
        <x:v>698</x:v>
      </x:c>
      <x:c r="C429" s="8" t="s">
        <x:v>2174</x:v>
      </x:c>
      <x:c r="D429" s="9" t="s">
        <x:v>849</x:v>
      </x:c>
      <x:c r="E429" s="9" t="s">
        <x:v>65</x:v>
      </x:c>
      <x:c r="F429" s="57"/>
    </x:row>
    <x:row r="430" spans="1:6" ht="20.100000000000001" customHeight="1">
      <x:c r="A430" s="15">
        <x:v>426</x:v>
      </x:c>
      <x:c r="B430" s="15" t="s">
        <x:v>698</x:v>
      </x:c>
      <x:c r="C430" s="8" t="s">
        <x:v>4677</x:v>
      </x:c>
      <x:c r="D430" s="9" t="s">
        <x:v>1647</x:v>
      </x:c>
      <x:c r="E430" s="9" t="s">
        <x:v>1069</x:v>
      </x:c>
      <x:c r="F430" s="57"/>
    </x:row>
    <x:row r="431" spans="1:6" ht="20.100000000000001" customHeight="1">
      <x:c r="A431" s="15">
        <x:v>427</x:v>
      </x:c>
      <x:c r="B431" s="15" t="s">
        <x:v>698</x:v>
      </x:c>
      <x:c r="C431" s="8" t="s">
        <x:v>4679</x:v>
      </x:c>
      <x:c r="D431" s="9" t="s">
        <x:v>529</x:v>
      </x:c>
      <x:c r="E431" s="9" t="s">
        <x:v>4016</x:v>
      </x:c>
      <x:c r="F431" s="57"/>
    </x:row>
    <x:row r="432" spans="1:6" ht="20.100000000000001" customHeight="1">
      <x:c r="A432" s="15">
        <x:v>428</x:v>
      </x:c>
      <x:c r="B432" s="15" t="s">
        <x:v>698</x:v>
      </x:c>
      <x:c r="C432" s="8" t="s">
        <x:v>1329</x:v>
      </x:c>
      <x:c r="D432" s="9" t="s">
        <x:v>2689</x:v>
      </x:c>
      <x:c r="E432" s="9" t="s">
        <x:v>240</x:v>
      </x:c>
      <x:c r="F432" s="57"/>
    </x:row>
    <x:row r="433" spans="1:6" ht="20.100000000000001" customHeight="1">
      <x:c r="A433" s="15">
        <x:v>429</x:v>
      </x:c>
      <x:c r="B433" s="15" t="s">
        <x:v>698</x:v>
      </x:c>
      <x:c r="C433" s="8" t="s">
        <x:v>4759</x:v>
      </x:c>
      <x:c r="D433" s="9" t="s">
        <x:v>2434</x:v>
      </x:c>
      <x:c r="E433" s="9" t="s">
        <x:v>3206</x:v>
      </x:c>
      <x:c r="F433" s="57"/>
    </x:row>
    <x:row r="434" spans="1:6" ht="20.100000000000001" customHeight="1">
      <x:c r="A434" s="15">
        <x:v>430</x:v>
      </x:c>
      <x:c r="B434" s="15" t="s">
        <x:v>698</x:v>
      </x:c>
      <x:c r="C434" s="8" t="s">
        <x:v>4320</x:v>
      </x:c>
      <x:c r="D434" s="9" t="s">
        <x:v>3382</x:v>
      </x:c>
      <x:c r="E434" s="9" t="s">
        <x:v>3285</x:v>
      </x:c>
      <x:c r="F434" s="57"/>
    </x:row>
    <x:row r="435" spans="1:6" ht="20.100000000000001" customHeight="1">
      <x:c r="A435" s="15">
        <x:v>431</x:v>
      </x:c>
      <x:c r="B435" s="15" t="s">
        <x:v>698</x:v>
      </x:c>
      <x:c r="C435" s="8" t="s">
        <x:v>3237</x:v>
      </x:c>
      <x:c r="D435" s="9" t="s">
        <x:v>1322</x:v>
      </x:c>
      <x:c r="E435" s="9" t="s">
        <x:v>4016</x:v>
      </x:c>
      <x:c r="F435" s="57"/>
    </x:row>
    <x:row r="436" spans="1:6" ht="20.100000000000001" customHeight="1">
      <x:c r="A436" s="15">
        <x:v>432</x:v>
      </x:c>
      <x:c r="B436" s="15" t="s">
        <x:v>698</x:v>
      </x:c>
      <x:c r="C436" s="8" t="s">
        <x:v>4508</x:v>
      </x:c>
      <x:c r="D436" s="9" t="s">
        <x:v>1497</x:v>
      </x:c>
      <x:c r="E436" s="9" t="s">
        <x:v>967</x:v>
      </x:c>
      <x:c r="F436" s="57"/>
    </x:row>
    <x:row r="437" spans="1:7" s="2" customFormat="1" ht="20.100000000000001" customHeight="1">
      <x:c r="A437" s="15">
        <x:v>433</x:v>
      </x:c>
      <x:c r="B437" s="15" t="s">
        <x:v>698</x:v>
      </x:c>
      <x:c r="C437" s="8" t="s">
        <x:v>2121</x:v>
      </x:c>
      <x:c r="D437" s="9" t="s">
        <x:v>2633</x:v>
      </x:c>
      <x:c r="E437" s="9" t="s">
        <x:v>240</x:v>
      </x:c>
      <x:c r="F437" s="57"/>
      <x:c r="G437" s="1"/>
    </x:row>
    <x:row r="438" spans="1:7" s="2" customFormat="1" ht="20.100000000000001" customHeight="1">
      <x:c r="A438" s="15">
        <x:v>434</x:v>
      </x:c>
      <x:c r="B438" s="15" t="s">
        <x:v>698</x:v>
      </x:c>
      <x:c r="C438" s="8" t="s">
        <x:v>2254</x:v>
      </x:c>
      <x:c r="D438" s="9" t="s">
        <x:v>4012</x:v>
      </x:c>
      <x:c r="E438" s="9" t="s">
        <x:v>74</x:v>
      </x:c>
      <x:c r="F438" s="57"/>
      <x:c r="G438" s="1"/>
    </x:row>
    <x:row r="439" spans="1:7" s="2" customFormat="1" ht="20.100000000000001" customHeight="1">
      <x:c r="A439" s="15">
        <x:v>435</x:v>
      </x:c>
      <x:c r="B439" s="15" t="s">
        <x:v>698</x:v>
      </x:c>
      <x:c r="C439" s="8" t="s">
        <x:v>585</x:v>
      </x:c>
      <x:c r="D439" s="9" t="s">
        <x:v>977</x:v>
      </x:c>
      <x:c r="E439" s="9" t="s">
        <x:v>1952</x:v>
      </x:c>
      <x:c r="F439" s="57"/>
      <x:c r="G439" s="1"/>
    </x:row>
    <x:row r="440" spans="1:7" s="2" customFormat="1" ht="20.100000000000001" customHeight="1">
      <x:c r="A440" s="15">
        <x:v>436</x:v>
      </x:c>
      <x:c r="B440" s="15" t="s">
        <x:v>698</x:v>
      </x:c>
      <x:c r="C440" s="8" t="s">
        <x:v>2840</x:v>
      </x:c>
      <x:c r="D440" s="9" t="s">
        <x:v>965</x:v>
      </x:c>
      <x:c r="E440" s="9" t="s">
        <x:v>362</x:v>
      </x:c>
      <x:c r="F440" s="57"/>
      <x:c r="G440" s="1"/>
    </x:row>
    <x:row r="441" spans="1:6" ht="20.100000000000001" customHeight="1">
      <x:c r="A441" s="15">
        <x:v>437</x:v>
      </x:c>
      <x:c r="B441" s="15" t="s">
        <x:v>698</x:v>
      </x:c>
      <x:c r="C441" s="55" t="s">
        <x:v>2916</x:v>
      </x:c>
      <x:c r="D441" s="9" t="s">
        <x:v>3856</x:v>
      </x:c>
      <x:c r="E441" s="9" t="s">
        <x:v>1832</x:v>
      </x:c>
      <x:c r="F441" s="58" t="s">
        <x:v>91</x:v>
      </x:c>
    </x:row>
    <x:row r="442" spans="1:6" ht="20.100000000000001" customHeight="1">
      <x:c r="A442" s="15">
        <x:v>438</x:v>
      </x:c>
      <x:c r="B442" s="15" t="s">
        <x:v>698</x:v>
      </x:c>
      <x:c r="C442" s="8" t="s">
        <x:v>25</x:v>
      </x:c>
      <x:c r="D442" s="9" t="s">
        <x:v>3159</x:v>
      </x:c>
      <x:c r="E442" s="9" t="s">
        <x:v>2104</x:v>
      </x:c>
      <x:c r="F442" s="57"/>
    </x:row>
    <x:row r="443" spans="1:6" ht="20.100000000000001" customHeight="1">
      <x:c r="A443" s="15">
        <x:v>439</x:v>
      </x:c>
      <x:c r="B443" s="15" t="s">
        <x:v>698</x:v>
      </x:c>
      <x:c r="C443" s="8" t="s">
        <x:v>4831</x:v>
      </x:c>
      <x:c r="D443" s="9" t="s">
        <x:v>3077</x:v>
      </x:c>
      <x:c r="E443" s="9" t="s">
        <x:v>1345</x:v>
      </x:c>
      <x:c r="F443" s="57"/>
    </x:row>
    <x:row r="444" spans="1:6" ht="20.100000000000001" customHeight="1">
      <x:c r="A444" s="15">
        <x:v>440</x:v>
      </x:c>
      <x:c r="B444" s="15" t="s">
        <x:v>698</x:v>
      </x:c>
      <x:c r="C444" s="8" t="s">
        <x:v>27</x:v>
      </x:c>
      <x:c r="D444" s="9" t="s">
        <x:v>466</x:v>
      </x:c>
      <x:c r="E444" s="9" t="s">
        <x:v>2960</x:v>
      </x:c>
      <x:c r="F444" s="57"/>
    </x:row>
    <x:row r="445" spans="1:6" ht="20.100000000000001" customHeight="1">
      <x:c r="A445" s="15">
        <x:v>441</x:v>
      </x:c>
      <x:c r="B445" s="15" t="s">
        <x:v>698</x:v>
      </x:c>
      <x:c r="C445" s="8" t="s">
        <x:v>4766</x:v>
      </x:c>
      <x:c r="D445" s="9" t="s">
        <x:v>2972</x:v>
      </x:c>
      <x:c r="E445" s="9" t="s">
        <x:v>2077</x:v>
      </x:c>
      <x:c r="F445" s="57"/>
    </x:row>
    <x:row r="446" spans="1:6" ht="20.100000000000001" customHeight="1">
      <x:c r="A446" s="15">
        <x:v>442</x:v>
      </x:c>
      <x:c r="B446" s="15" t="s">
        <x:v>698</x:v>
      </x:c>
      <x:c r="C446" s="8" t="s">
        <x:v>523</x:v>
      </x:c>
      <x:c r="D446" s="9" t="s">
        <x:v>4369</x:v>
      </x:c>
      <x:c r="E446" s="9" t="s">
        <x:v>2266</x:v>
      </x:c>
      <x:c r="F446" s="57"/>
    </x:row>
    <x:row r="447" spans="1:6" ht="20.100000000000001" customHeight="1">
      <x:c r="A447" s="15">
        <x:v>443</x:v>
      </x:c>
      <x:c r="B447" s="15" t="s">
        <x:v>698</x:v>
      </x:c>
      <x:c r="C447" s="8" t="s">
        <x:v>3573</x:v>
      </x:c>
      <x:c r="D447" s="9" t="s">
        <x:v>2087</x:v>
      </x:c>
      <x:c r="E447" s="9" t="s">
        <x:v>583</x:v>
      </x:c>
      <x:c r="F447" s="57"/>
    </x:row>
    <x:row r="448" spans="1:6" ht="20.100000000000001" customHeight="1">
      <x:c r="A448" s="15">
        <x:v>444</x:v>
      </x:c>
      <x:c r="B448" s="15" t="s">
        <x:v>698</x:v>
      </x:c>
      <x:c r="C448" s="8" t="s">
        <x:v>228</x:v>
      </x:c>
      <x:c r="D448" s="9" t="s">
        <x:v>2018</x:v>
      </x:c>
      <x:c r="E448" s="9" t="s">
        <x:v>2021</x:v>
      </x:c>
      <x:c r="F448" s="57"/>
    </x:row>
    <x:row r="449" spans="1:6" ht="20.100000000000001" customHeight="1">
      <x:c r="A449" s="15">
        <x:v>445</x:v>
      </x:c>
      <x:c r="B449" s="15" t="s">
        <x:v>698</x:v>
      </x:c>
      <x:c r="C449" s="8" t="s">
        <x:v>1076</x:v>
      </x:c>
      <x:c r="D449" s="9" t="s">
        <x:v>2937</x:v>
      </x:c>
      <x:c r="E449" s="9" t="s">
        <x:v>2430</x:v>
      </x:c>
      <x:c r="F449" s="57"/>
    </x:row>
    <x:row r="450" spans="1:6" ht="20.100000000000001" customHeight="1">
      <x:c r="A450" s="15">
        <x:v>446</x:v>
      </x:c>
      <x:c r="B450" s="15" t="s">
        <x:v>698</x:v>
      </x:c>
      <x:c r="C450" s="8" t="s">
        <x:v>1557</x:v>
      </x:c>
      <x:c r="D450" s="9" t="s">
        <x:v>2014</x:v>
      </x:c>
      <x:c r="E450" s="9" t="s">
        <x:v>3938</x:v>
      </x:c>
      <x:c r="F450" s="57"/>
    </x:row>
    <x:row r="451" spans="1:6" ht="20.100000000000001" customHeight="1">
      <x:c r="A451" s="15">
        <x:v>447</x:v>
      </x:c>
      <x:c r="B451" s="15" t="s">
        <x:v>698</x:v>
      </x:c>
      <x:c r="C451" s="8" t="s">
        <x:v>954</x:v>
      </x:c>
      <x:c r="D451" s="9" t="s">
        <x:v>3138</x:v>
      </x:c>
      <x:c r="E451" s="9" t="s">
        <x:v>583</x:v>
      </x:c>
      <x:c r="F451" s="57"/>
    </x:row>
    <x:row r="452" spans="1:6" ht="20.100000000000001" customHeight="1">
      <x:c r="A452" s="15">
        <x:v>448</x:v>
      </x:c>
      <x:c r="B452" s="15" t="s">
        <x:v>698</x:v>
      </x:c>
      <x:c r="C452" s="8" t="s">
        <x:v>2593</x:v>
      </x:c>
      <x:c r="D452" s="9" t="s">
        <x:v>4271</x:v>
      </x:c>
      <x:c r="E452" s="9" t="s">
        <x:v>2974</x:v>
      </x:c>
      <x:c r="F452" s="57"/>
    </x:row>
    <x:row r="453" spans="1:6" ht="20.100000000000001" customHeight="1">
      <x:c r="A453" s="15">
        <x:v>449</x:v>
      </x:c>
      <x:c r="B453" s="15" t="s">
        <x:v>698</x:v>
      </x:c>
      <x:c r="C453" s="8" t="s">
        <x:v>1592</x:v>
      </x:c>
      <x:c r="D453" s="9" t="s">
        <x:v>4271</x:v>
      </x:c>
      <x:c r="E453" s="9" t="s">
        <x:v>2974</x:v>
      </x:c>
      <x:c r="F453" s="57"/>
    </x:row>
    <x:row r="454" spans="1:6" ht="20.100000000000001" customHeight="1">
      <x:c r="A454" s="15">
        <x:v>450</x:v>
      </x:c>
      <x:c r="B454" s="15" t="s">
        <x:v>698</x:v>
      </x:c>
      <x:c r="C454" s="8" t="s">
        <x:v>2464</x:v>
      </x:c>
      <x:c r="D454" s="9" t="s">
        <x:v>4271</x:v>
      </x:c>
      <x:c r="E454" s="9" t="s">
        <x:v>2974</x:v>
      </x:c>
      <x:c r="F454" s="57"/>
    </x:row>
    <x:row r="455" spans="1:6" ht="20.100000000000001" customHeight="1">
      <x:c r="A455" s="15">
        <x:v>451</x:v>
      </x:c>
      <x:c r="B455" s="15" t="s">
        <x:v>698</x:v>
      </x:c>
      <x:c r="C455" s="8" t="s">
        <x:v>4333</x:v>
      </x:c>
      <x:c r="D455" s="9" t="s">
        <x:v>4642</x:v>
      </x:c>
      <x:c r="E455" s="9" t="s">
        <x:v>2391</x:v>
      </x:c>
      <x:c r="F455" s="57"/>
    </x:row>
    <x:row r="456" spans="1:6" ht="20.100000000000001" customHeight="1">
      <x:c r="A456" s="15">
        <x:v>452</x:v>
      </x:c>
      <x:c r="B456" s="15" t="s">
        <x:v>698</x:v>
      </x:c>
      <x:c r="C456" s="7" t="s">
        <x:v>4363</x:v>
      </x:c>
      <x:c r="D456" s="9" t="s">
        <x:v>1071</x:v>
      </x:c>
      <x:c r="E456" s="9" t="s">
        <x:v>3273</x:v>
      </x:c>
      <x:c r="F456" s="57"/>
    </x:row>
    <x:row r="457" spans="1:6" ht="20.100000000000001" customHeight="1">
      <x:c r="A457" s="15">
        <x:v>453</x:v>
      </x:c>
      <x:c r="B457" s="15" t="s">
        <x:v>698</x:v>
      </x:c>
      <x:c r="C457" s="8" t="s">
        <x:v>3958</x:v>
      </x:c>
      <x:c r="D457" s="9" t="s">
        <x:v>4446</x:v>
      </x:c>
      <x:c r="E457" s="9" t="s">
        <x:v>100</x:v>
      </x:c>
      <x:c r="F457" s="57"/>
    </x:row>
    <x:row r="458" spans="1:6" ht="20.100000000000001" customHeight="1">
      <x:c r="A458" s="15">
        <x:v>454</x:v>
      </x:c>
      <x:c r="B458" s="15" t="s">
        <x:v>698</x:v>
      </x:c>
      <x:c r="C458" s="8" t="s">
        <x:v>2767</x:v>
      </x:c>
      <x:c r="D458" s="9" t="s">
        <x:v>593</x:v>
      </x:c>
      <x:c r="E458" s="9" t="s">
        <x:v>404</x:v>
      </x:c>
      <x:c r="F458" s="57"/>
    </x:row>
    <x:row r="459" spans="1:6" ht="20.100000000000001" customHeight="1">
      <x:c r="A459" s="15">
        <x:v>455</x:v>
      </x:c>
      <x:c r="B459" s="15" t="s">
        <x:v>698</x:v>
      </x:c>
      <x:c r="C459" s="8" t="s">
        <x:v>2764</x:v>
      </x:c>
      <x:c r="D459" s="9" t="s">
        <x:v>593</x:v>
      </x:c>
      <x:c r="E459" s="9" t="s">
        <x:v>404</x:v>
      </x:c>
      <x:c r="F459" s="57"/>
    </x:row>
    <x:row r="460" spans="1:6" ht="20.100000000000001" customHeight="1">
      <x:c r="A460" s="15">
        <x:v>456</x:v>
      </x:c>
      <x:c r="B460" s="15" t="s">
        <x:v>698</x:v>
      </x:c>
      <x:c r="C460" s="8" t="s">
        <x:v>2768</x:v>
      </x:c>
      <x:c r="D460" s="9" t="s">
        <x:v>593</x:v>
      </x:c>
      <x:c r="E460" s="9" t="s">
        <x:v>404</x:v>
      </x:c>
      <x:c r="F460" s="57"/>
    </x:row>
    <x:row r="461" spans="1:6" ht="20.100000000000001" customHeight="1">
      <x:c r="A461" s="15">
        <x:v>457</x:v>
      </x:c>
      <x:c r="B461" s="15" t="s">
        <x:v>698</x:v>
      </x:c>
      <x:c r="C461" s="8" t="s">
        <x:v>2361</x:v>
      </x:c>
      <x:c r="D461" s="9" t="s">
        <x:v>3288</x:v>
      </x:c>
      <x:c r="E461" s="9" t="s">
        <x:v>1069</x:v>
      </x:c>
      <x:c r="F461" s="57"/>
    </x:row>
    <x:row r="462" spans="1:6" ht="20.100000000000001" customHeight="1">
      <x:c r="A462" s="15">
        <x:v>458</x:v>
      </x:c>
      <x:c r="B462" s="15" t="s">
        <x:v>698</x:v>
      </x:c>
      <x:c r="C462" s="8" t="s">
        <x:v>4263</x:v>
      </x:c>
      <x:c r="D462" s="9" t="s">
        <x:v>150</x:v>
      </x:c>
      <x:c r="E462" s="9" t="s">
        <x:v>3757</x:v>
      </x:c>
      <x:c r="F462" s="57"/>
    </x:row>
    <x:row r="463" spans="1:6" ht="20.100000000000001" customHeight="1">
      <x:c r="A463" s="15">
        <x:v>459</x:v>
      </x:c>
      <x:c r="B463" s="15" t="s">
        <x:v>698</x:v>
      </x:c>
      <x:c r="C463" s="8" t="s">
        <x:v>562</x:v>
      </x:c>
      <x:c r="D463" s="9" t="s">
        <x:v>2034</x:v>
      </x:c>
      <x:c r="E463" s="9" t="s">
        <x:v>4016</x:v>
      </x:c>
      <x:c r="F463" s="57"/>
    </x:row>
    <x:row r="464" spans="1:6" ht="20.100000000000001" customHeight="1">
      <x:c r="A464" s="15">
        <x:v>460</x:v>
      </x:c>
      <x:c r="B464" s="15" t="s">
        <x:v>698</x:v>
      </x:c>
      <x:c r="C464" s="8" t="s">
        <x:v>4307</x:v>
      </x:c>
      <x:c r="D464" s="9" t="s">
        <x:v>143</x:v>
      </x:c>
      <x:c r="E464" s="9" t="s">
        <x:v>43</x:v>
      </x:c>
      <x:c r="F464" s="57"/>
    </x:row>
    <x:row r="465" spans="1:6" ht="20.100000000000001" customHeight="1">
      <x:c r="A465" s="15">
        <x:v>461</x:v>
      </x:c>
      <x:c r="B465" s="15" t="s">
        <x:v>698</x:v>
      </x:c>
      <x:c r="C465" s="8" t="s">
        <x:v>3387</x:v>
      </x:c>
      <x:c r="D465" s="9" t="s">
        <x:v>4127</x:v>
      </x:c>
      <x:c r="E465" s="9" t="s">
        <x:v>2093</x:v>
      </x:c>
      <x:c r="F465" s="57"/>
    </x:row>
    <x:row r="466" spans="1:6" ht="20.100000000000001" customHeight="1">
      <x:c r="A466" s="15">
        <x:v>462</x:v>
      </x:c>
      <x:c r="B466" s="15" t="s">
        <x:v>698</x:v>
      </x:c>
      <x:c r="C466" s="8" t="s">
        <x:v>2803</x:v>
      </x:c>
      <x:c r="D466" s="9" t="s">
        <x:v>1811</x:v>
      </x:c>
      <x:c r="E466" s="9" t="s">
        <x:v>1035</x:v>
      </x:c>
      <x:c r="F466" s="57"/>
    </x:row>
    <x:row r="467" spans="1:6" ht="20.100000000000001" customHeight="1">
      <x:c r="A467" s="15">
        <x:v>463</x:v>
      </x:c>
      <x:c r="B467" s="15" t="s">
        <x:v>698</x:v>
      </x:c>
      <x:c r="C467" s="8" t="s">
        <x:v>2760</x:v>
      </x:c>
      <x:c r="D467" s="9" t="s">
        <x:v>101</x:v>
      </x:c>
      <x:c r="E467" s="9" t="s">
        <x:v>94</x:v>
      </x:c>
      <x:c r="F467" s="57"/>
    </x:row>
    <x:row r="468" spans="1:6" ht="20.100000000000001" customHeight="1">
      <x:c r="A468" s="15">
        <x:v>464</x:v>
      </x:c>
      <x:c r="B468" s="15" t="s">
        <x:v>698</x:v>
      </x:c>
      <x:c r="C468" s="8" t="s">
        <x:v>1508</x:v>
      </x:c>
      <x:c r="D468" s="9" t="s">
        <x:v>981</x:v>
      </x:c>
      <x:c r="E468" s="9" t="s">
        <x:v>486</x:v>
      </x:c>
      <x:c r="F468" s="57"/>
    </x:row>
    <x:row r="469" spans="1:6" ht="20.100000000000001" customHeight="1">
      <x:c r="A469" s="15">
        <x:v>465</x:v>
      </x:c>
      <x:c r="B469" s="15" t="s">
        <x:v>698</x:v>
      </x:c>
      <x:c r="C469" s="8" t="s">
        <x:v>4388</x:v>
      </x:c>
      <x:c r="D469" s="9" t="s">
        <x:v>1819</x:v>
      </x:c>
      <x:c r="E469" s="9" t="s">
        <x:v>1858</x:v>
      </x:c>
      <x:c r="F469" s="57"/>
    </x:row>
    <x:row r="470" spans="1:6" ht="20.100000000000001" customHeight="1">
      <x:c r="A470" s="15">
        <x:v>466</x:v>
      </x:c>
      <x:c r="B470" s="15" t="s">
        <x:v>698</x:v>
      </x:c>
      <x:c r="C470" s="8" t="s">
        <x:v>4574</x:v>
      </x:c>
      <x:c r="D470" s="9" t="s">
        <x:v>796</x:v>
      </x:c>
      <x:c r="E470" s="9" t="s">
        <x:v>1069</x:v>
      </x:c>
      <x:c r="F470" s="57"/>
    </x:row>
    <x:row r="471" spans="1:6" ht="20.100000000000001" customHeight="1">
      <x:c r="A471" s="15">
        <x:v>467</x:v>
      </x:c>
      <x:c r="B471" s="15" t="s">
        <x:v>698</x:v>
      </x:c>
      <x:c r="C471" s="8" t="s">
        <x:v>3265</x:v>
      </x:c>
      <x:c r="D471" s="9" t="s">
        <x:v>946</x:v>
      </x:c>
      <x:c r="E471" s="9" t="s">
        <x:v>1010</x:v>
      </x:c>
      <x:c r="F471" s="57"/>
    </x:row>
    <x:row r="472" spans="1:6" ht="20.100000000000001" customHeight="1">
      <x:c r="A472" s="15">
        <x:v>468</x:v>
      </x:c>
      <x:c r="B472" s="15" t="s">
        <x:v>698</x:v>
      </x:c>
      <x:c r="C472" s="8" t="s">
        <x:v>1321</x:v>
      </x:c>
      <x:c r="D472" s="9" t="s">
        <x:v>495</x:v>
      </x:c>
      <x:c r="E472" s="9" t="s">
        <x:v>3903</x:v>
      </x:c>
      <x:c r="F472" s="57"/>
    </x:row>
    <x:row r="473" spans="1:6" ht="20.100000000000001" customHeight="1">
      <x:c r="A473" s="15">
        <x:v>469</x:v>
      </x:c>
      <x:c r="B473" s="15" t="s">
        <x:v>698</x:v>
      </x:c>
      <x:c r="C473" s="8" t="s">
        <x:v>4306</x:v>
      </x:c>
      <x:c r="D473" s="9" t="s">
        <x:v>3681</x:v>
      </x:c>
      <x:c r="E473" s="9" t="s">
        <x:v>2077</x:v>
      </x:c>
      <x:c r="F473" s="57"/>
    </x:row>
    <x:row r="474" spans="1:6" ht="20.100000000000001" customHeight="1">
      <x:c r="A474" s="15">
        <x:v>470</x:v>
      </x:c>
      <x:c r="B474" s="15" t="s">
        <x:v>698</x:v>
      </x:c>
      <x:c r="C474" s="8" t="s">
        <x:v>2980</x:v>
      </x:c>
      <x:c r="D474" s="9" t="s">
        <x:v>546</x:v>
      </x:c>
      <x:c r="E474" s="9" t="s">
        <x:v>2132</x:v>
      </x:c>
      <x:c r="F474" s="57"/>
    </x:row>
    <x:row r="475" spans="1:6" ht="20.100000000000001" customHeight="1">
      <x:c r="A475" s="15">
        <x:v>471</x:v>
      </x:c>
      <x:c r="B475" s="15" t="s">
        <x:v>698</x:v>
      </x:c>
      <x:c r="C475" s="8" t="s">
        <x:v>512</x:v>
      </x:c>
      <x:c r="D475" s="9" t="s">
        <x:v>174</x:v>
      </x:c>
      <x:c r="E475" s="9" t="s">
        <x:v>3803</x:v>
      </x:c>
      <x:c r="F475" s="57"/>
    </x:row>
    <x:row r="476" spans="1:6" ht="20.100000000000001" customHeight="1">
      <x:c r="A476" s="15">
        <x:v>472</x:v>
      </x:c>
      <x:c r="B476" s="15" t="s">
        <x:v>698</x:v>
      </x:c>
      <x:c r="C476" s="8" t="s">
        <x:v>4772</x:v>
      </x:c>
      <x:c r="D476" s="9" t="s">
        <x:v>743</x:v>
      </x:c>
      <x:c r="E476" s="9" t="s">
        <x:v>798</x:v>
      </x:c>
      <x:c r="F476" s="57"/>
    </x:row>
    <x:row r="477" spans="1:6" ht="20.100000000000001" customHeight="1">
      <x:c r="A477" s="15">
        <x:v>473</x:v>
      </x:c>
      <x:c r="B477" s="15" t="s">
        <x:v>698</x:v>
      </x:c>
      <x:c r="C477" s="8" t="s">
        <x:v>1158</x:v>
      </x:c>
      <x:c r="D477" s="9" t="s">
        <x:v>4330</x:v>
      </x:c>
      <x:c r="E477" s="9" t="s">
        <x:v>1010</x:v>
      </x:c>
      <x:c r="F477" s="57"/>
    </x:row>
    <x:row r="478" spans="1:6" ht="20.100000000000001" customHeight="1">
      <x:c r="A478" s="15">
        <x:v>474</x:v>
      </x:c>
      <x:c r="B478" s="15" t="s">
        <x:v>698</x:v>
      </x:c>
      <x:c r="C478" s="8" t="s">
        <x:v>1021</x:v>
      </x:c>
      <x:c r="D478" s="9" t="s">
        <x:v>3920</x:v>
      </x:c>
      <x:c r="E478" s="9" t="s">
        <x:v>2430</x:v>
      </x:c>
      <x:c r="F478" s="57"/>
    </x:row>
    <x:row r="479" spans="1:6" ht="20.100000000000001" customHeight="1">
      <x:c r="A479" s="15">
        <x:v>475</x:v>
      </x:c>
      <x:c r="B479" s="15" t="s">
        <x:v>698</x:v>
      </x:c>
      <x:c r="C479" s="8" t="s">
        <x:v>2077</x:v>
      </x:c>
      <x:c r="D479" s="9" t="s">
        <x:v>2056</x:v>
      </x:c>
      <x:c r="E479" s="9" t="s">
        <x:v>2077</x:v>
      </x:c>
      <x:c r="F479" s="57"/>
    </x:row>
    <x:row r="480" spans="1:6" ht="20.100000000000001" customHeight="1">
      <x:c r="A480" s="15">
        <x:v>476</x:v>
      </x:c>
      <x:c r="B480" s="15" t="s">
        <x:v>698</x:v>
      </x:c>
      <x:c r="C480" s="8" t="s">
        <x:v>2474</x:v>
      </x:c>
      <x:c r="D480" s="9" t="s">
        <x:v>1024</x:v>
      </x:c>
      <x:c r="E480" s="9" t="s">
        <x:v>3649</x:v>
      </x:c>
      <x:c r="F480" s="57"/>
    </x:row>
    <x:row r="481" spans="1:6" ht="20.100000000000001" customHeight="1">
      <x:c r="A481" s="15">
        <x:v>477</x:v>
      </x:c>
      <x:c r="B481" s="15" t="s">
        <x:v>698</x:v>
      </x:c>
      <x:c r="C481" s="8" t="s">
        <x:v>4291</x:v>
      </x:c>
      <x:c r="D481" s="9" t="s">
        <x:v>3448</x:v>
      </x:c>
      <x:c r="E481" s="9" t="s">
        <x:v>2117</x:v>
      </x:c>
      <x:c r="F481" s="57"/>
    </x:row>
    <x:row r="482" spans="1:6" ht="20.100000000000001" customHeight="1">
      <x:c r="A482" s="15">
        <x:v>478</x:v>
      </x:c>
      <x:c r="B482" s="15" t="s">
        <x:v>698</x:v>
      </x:c>
      <x:c r="C482" s="8" t="s">
        <x:v>2965</x:v>
      </x:c>
      <x:c r="D482" s="9" t="s">
        <x:v>2301</x:v>
      </x:c>
      <x:c r="E482" s="9" t="s">
        <x:v>2430</x:v>
      </x:c>
      <x:c r="F482" s="57"/>
    </x:row>
    <x:row r="483" spans="1:6" ht="20.100000000000001" customHeight="1">
      <x:c r="A483" s="15">
        <x:v>479</x:v>
      </x:c>
      <x:c r="B483" s="15" t="s">
        <x:v>698</x:v>
      </x:c>
      <x:c r="C483" s="11" t="s">
        <x:v>1582</x:v>
      </x:c>
      <x:c r="D483" s="10" t="s">
        <x:v>563</x:v>
      </x:c>
      <x:c r="E483" s="10" t="s">
        <x:v>573</x:v>
      </x:c>
      <x:c r="F483" s="57"/>
    </x:row>
    <x:row r="484" spans="1:6" ht="20.100000000000001" customHeight="1">
      <x:c r="A484" s="15">
        <x:v>480</x:v>
      </x:c>
      <x:c r="B484" s="15" t="s">
        <x:v>698</x:v>
      </x:c>
      <x:c r="C484" s="8" t="s">
        <x:v>4606</x:v>
      </x:c>
      <x:c r="D484" s="9" t="s">
        <x:v>283</x:v>
      </x:c>
      <x:c r="E484" s="9" t="s">
        <x:v>3286</x:v>
      </x:c>
      <x:c r="F484" s="57"/>
    </x:row>
    <x:row r="485" spans="1:6" ht="20.100000000000001" customHeight="1">
      <x:c r="A485" s="15">
        <x:v>481</x:v>
      </x:c>
      <x:c r="B485" s="15" t="s">
        <x:v>698</x:v>
      </x:c>
      <x:c r="C485" s="8" t="s">
        <x:v>1467</x:v>
      </x:c>
      <x:c r="D485" s="9" t="s">
        <x:v>4223</x:v>
      </x:c>
      <x:c r="E485" s="9" t="s">
        <x:v>583</x:v>
      </x:c>
      <x:c r="F485" s="57"/>
    </x:row>
    <x:row r="486" spans="1:6" ht="20.100000000000001" customHeight="1">
      <x:c r="A486" s="15">
        <x:v>482</x:v>
      </x:c>
      <x:c r="B486" s="15" t="s">
        <x:v>698</x:v>
      </x:c>
      <x:c r="C486" s="8" t="s">
        <x:v>2296</x:v>
      </x:c>
      <x:c r="D486" s="9" t="s">
        <x:v>2931</x:v>
      </x:c>
      <x:c r="E486" s="9" t="s">
        <x:v>3210</x:v>
      </x:c>
      <x:c r="F486" s="57"/>
    </x:row>
    <x:row r="487" spans="1:6" ht="20.100000000000001" customHeight="1">
      <x:c r="A487" s="15">
        <x:v>483</x:v>
      </x:c>
      <x:c r="B487" s="15" t="s">
        <x:v>698</x:v>
      </x:c>
      <x:c r="C487" s="8" t="s">
        <x:v>1487</x:v>
      </x:c>
      <x:c r="D487" s="9" t="s">
        <x:v>1429</x:v>
      </x:c>
      <x:c r="E487" s="9" t="s">
        <x:v>1897</x:v>
      </x:c>
      <x:c r="F487" s="57"/>
    </x:row>
    <x:row r="488" spans="1:6" ht="20.100000000000001" customHeight="1">
      <x:c r="A488" s="15">
        <x:v>484</x:v>
      </x:c>
      <x:c r="B488" s="15" t="s">
        <x:v>698</x:v>
      </x:c>
      <x:c r="C488" s="8" t="s">
        <x:v>4484</x:v>
      </x:c>
      <x:c r="D488" s="9" t="s">
        <x:v>96</x:v>
      </x:c>
      <x:c r="E488" s="9" t="s">
        <x:v>2132</x:v>
      </x:c>
      <x:c r="F488" s="57"/>
    </x:row>
    <x:row r="489" spans="1:6" ht="20.100000000000001" customHeight="1">
      <x:c r="A489" s="15">
        <x:v>485</x:v>
      </x:c>
      <x:c r="B489" s="15" t="s">
        <x:v>698</x:v>
      </x:c>
      <x:c r="C489" s="8" t="s">
        <x:v>2510</x:v>
      </x:c>
      <x:c r="D489" s="9" t="s">
        <x:v>2828</x:v>
      </x:c>
      <x:c r="E489" s="9" t="s">
        <x:v>1827</x:v>
      </x:c>
      <x:c r="F489" s="57"/>
    </x:row>
    <x:row r="490" spans="1:6" ht="20.100000000000001" customHeight="1">
      <x:c r="A490" s="15">
        <x:v>486</x:v>
      </x:c>
      <x:c r="B490" s="15" t="s">
        <x:v>698</x:v>
      </x:c>
      <x:c r="C490" s="8" t="s">
        <x:v>4734</x:v>
      </x:c>
      <x:c r="D490" s="9" t="s">
        <x:v>1320</x:v>
      </x:c>
      <x:c r="E490" s="9" t="s">
        <x:v>2111</x:v>
      </x:c>
      <x:c r="F490" s="57"/>
    </x:row>
    <x:row r="491" spans="1:6" ht="20.100000000000001" customHeight="1">
      <x:c r="A491" s="15">
        <x:v>487</x:v>
      </x:c>
      <x:c r="B491" s="15" t="s">
        <x:v>698</x:v>
      </x:c>
      <x:c r="C491" s="8" t="s">
        <x:v>2725</x:v>
      </x:c>
      <x:c r="D491" s="9" t="s">
        <x:v>356</x:v>
      </x:c>
      <x:c r="E491" s="9" t="s">
        <x:v>38</x:v>
      </x:c>
      <x:c r="F491" s="57"/>
    </x:row>
    <x:row r="492" spans="1:6" ht="20.100000000000001" customHeight="1">
      <x:c r="A492" s="15">
        <x:v>488</x:v>
      </x:c>
      <x:c r="B492" s="15" t="s">
        <x:v>698</x:v>
      </x:c>
      <x:c r="C492" s="8" t="s">
        <x:v>3543</x:v>
      </x:c>
      <x:c r="D492" s="9" t="s">
        <x:v>1448</x:v>
      </x:c>
      <x:c r="E492" s="9" t="s">
        <x:v>2072</x:v>
      </x:c>
      <x:c r="F492" s="57"/>
    </x:row>
    <x:row r="493" spans="1:6" ht="20.100000000000001" customHeight="1">
      <x:c r="A493" s="15">
        <x:v>489</x:v>
      </x:c>
      <x:c r="B493" s="15" t="s">
        <x:v>698</x:v>
      </x:c>
      <x:c r="C493" s="8" t="s">
        <x:v>4146</x:v>
      </x:c>
      <x:c r="D493" s="9" t="s">
        <x:v>2956</x:v>
      </x:c>
      <x:c r="E493" s="9" t="s">
        <x:v>3187</x:v>
      </x:c>
      <x:c r="F493" s="57"/>
    </x:row>
    <x:row r="494" spans="1:6" ht="20.100000000000001" customHeight="1">
      <x:c r="A494" s="15">
        <x:v>490</x:v>
      </x:c>
      <x:c r="B494" s="15" t="s">
        <x:v>698</x:v>
      </x:c>
      <x:c r="C494" s="7" t="s">
        <x:v>3312</x:v>
      </x:c>
      <x:c r="D494" s="6" t="s">
        <x:v>3242</x:v>
      </x:c>
      <x:c r="E494" s="9" t="s">
        <x:v>3254</x:v>
      </x:c>
      <x:c r="F494" s="57"/>
    </x:row>
    <x:row r="495" spans="1:6" ht="20.100000000000001" customHeight="1">
      <x:c r="A495" s="15">
        <x:v>491</x:v>
      </x:c>
      <x:c r="B495" s="15" t="s">
        <x:v>698</x:v>
      </x:c>
      <x:c r="C495" s="8" t="s">
        <x:v>4489</x:v>
      </x:c>
      <x:c r="D495" s="9" t="s">
        <x:v>2554</x:v>
      </x:c>
      <x:c r="E495" s="9" t="s">
        <x:v>1345</x:v>
      </x:c>
      <x:c r="F495" s="57"/>
    </x:row>
    <x:row r="496" spans="1:6" ht="20.100000000000001" customHeight="1">
      <x:c r="A496" s="15">
        <x:v>492</x:v>
      </x:c>
      <x:c r="B496" s="15" t="s">
        <x:v>698</x:v>
      </x:c>
      <x:c r="C496" s="8" t="s">
        <x:v>4607</x:v>
      </x:c>
      <x:c r="D496" s="9" t="s">
        <x:v>2546</x:v>
      </x:c>
      <x:c r="E496" s="9" t="s">
        <x:v>588</x:v>
      </x:c>
      <x:c r="F496" s="57"/>
    </x:row>
    <x:row r="497" spans="1:6" ht="20.100000000000001" customHeight="1">
      <x:c r="A497" s="15">
        <x:v>493</x:v>
      </x:c>
      <x:c r="B497" s="15" t="s">
        <x:v>698</x:v>
      </x:c>
      <x:c r="C497" s="8" t="s">
        <x:v>1580</x:v>
      </x:c>
      <x:c r="D497" s="9" t="s">
        <x:v>4628</x:v>
      </x:c>
      <x:c r="E497" s="9" t="s">
        <x:v>687</x:v>
      </x:c>
      <x:c r="F497" s="57"/>
    </x:row>
    <x:row r="498" spans="1:6" ht="20.100000000000001" customHeight="1">
      <x:c r="A498" s="15">
        <x:v>494</x:v>
      </x:c>
      <x:c r="B498" s="15" t="s">
        <x:v>698</x:v>
      </x:c>
      <x:c r="C498" s="8" t="s">
        <x:v>4337</x:v>
      </x:c>
      <x:c r="D498" s="9" t="s">
        <x:v>4435</x:v>
      </x:c>
      <x:c r="E498" s="9" t="s">
        <x:v>1801</x:v>
      </x:c>
      <x:c r="F498" s="57"/>
    </x:row>
    <x:row r="499" spans="1:6" ht="20.100000000000001" customHeight="1">
      <x:c r="A499" s="15">
        <x:v>495</x:v>
      </x:c>
      <x:c r="B499" s="15" t="s">
        <x:v>698</x:v>
      </x:c>
      <x:c r="C499" s="8" t="s">
        <x:v>4336</x:v>
      </x:c>
      <x:c r="D499" s="9" t="s">
        <x:v>3349</x:v>
      </x:c>
      <x:c r="E499" s="9" t="s">
        <x:v>62</x:v>
      </x:c>
      <x:c r="F499" s="57"/>
    </x:row>
    <x:row r="500" spans="1:6" ht="20.100000000000001" customHeight="1">
      <x:c r="A500" s="15">
        <x:v>496</x:v>
      </x:c>
      <x:c r="B500" s="15" t="s">
        <x:v>698</x:v>
      </x:c>
      <x:c r="C500" s="8" t="s">
        <x:v>498</x:v>
      </x:c>
      <x:c r="D500" s="9" t="s">
        <x:v>3886</x:v>
      </x:c>
      <x:c r="E500" s="9" t="s">
        <x:v>670</x:v>
      </x:c>
      <x:c r="F500" s="57"/>
    </x:row>
    <x:row r="501" spans="1:6" ht="20.100000000000001" customHeight="1">
      <x:c r="A501" s="15">
        <x:v>497</x:v>
      </x:c>
      <x:c r="B501" s="15" t="s">
        <x:v>698</x:v>
      </x:c>
      <x:c r="C501" s="8" t="s">
        <x:v>1296</x:v>
      </x:c>
      <x:c r="D501" s="9" t="s">
        <x:v>3318</x:v>
      </x:c>
      <x:c r="E501" s="9" t="s">
        <x:v>4016</x:v>
      </x:c>
      <x:c r="F501" s="57"/>
    </x:row>
    <x:row r="502" spans="1:6" ht="20.100000000000001" customHeight="1">
      <x:c r="A502" s="15">
        <x:v>498</x:v>
      </x:c>
      <x:c r="B502" s="15" t="s">
        <x:v>698</x:v>
      </x:c>
      <x:c r="C502" s="8" t="s">
        <x:v>3462</x:v>
      </x:c>
      <x:c r="D502" s="9" t="s">
        <x:v>3516</x:v>
      </x:c>
      <x:c r="E502" s="9" t="s">
        <x:v>1326</x:v>
      </x:c>
      <x:c r="F502" s="57"/>
    </x:row>
    <x:row r="503" spans="1:6" ht="20.100000000000001" customHeight="1">
      <x:c r="A503" s="15">
        <x:v>499</x:v>
      </x:c>
      <x:c r="B503" s="15" t="s">
        <x:v>698</x:v>
      </x:c>
      <x:c r="C503" s="8" t="s">
        <x:v>1460</x:v>
      </x:c>
      <x:c r="D503" s="9" t="s">
        <x:v>3787</x:v>
      </x:c>
      <x:c r="E503" s="9" t="s">
        <x:v>100</x:v>
      </x:c>
      <x:c r="F503" s="57"/>
    </x:row>
    <x:row r="504" spans="1:6" ht="20.100000000000001" customHeight="1">
      <x:c r="A504" s="15">
        <x:v>500</x:v>
      </x:c>
      <x:c r="B504" s="15" t="s">
        <x:v>698</x:v>
      </x:c>
      <x:c r="C504" s="7" t="s">
        <x:v>4404</x:v>
      </x:c>
      <x:c r="D504" s="9" t="s">
        <x:v>2347</x:v>
      </x:c>
      <x:c r="E504" s="9" t="s">
        <x:v>4016</x:v>
      </x:c>
      <x:c r="F504" s="57"/>
    </x:row>
    <x:row r="505" spans="1:6" ht="20.100000000000001" customHeight="1">
      <x:c r="A505" s="15">
        <x:v>501</x:v>
      </x:c>
      <x:c r="B505" s="15" t="s">
        <x:v>698</x:v>
      </x:c>
      <x:c r="C505" s="8" t="s">
        <x:v>4533</x:v>
      </x:c>
      <x:c r="D505" s="9" t="s">
        <x:v>2424</x:v>
      </x:c>
      <x:c r="E505" s="9" t="s">
        <x:v>2170</x:v>
      </x:c>
      <x:c r="F505" s="57"/>
    </x:row>
    <x:row r="506" spans="1:6" ht="20.100000000000001" customHeight="1">
      <x:c r="A506" s="15">
        <x:v>502</x:v>
      </x:c>
      <x:c r="B506" s="15" t="s">
        <x:v>698</x:v>
      </x:c>
      <x:c r="C506" s="8" t="s">
        <x:v>393</x:v>
      </x:c>
      <x:c r="D506" s="9" t="s">
        <x:v>3138</x:v>
      </x:c>
      <x:c r="E506" s="9" t="s">
        <x:v>1069</x:v>
      </x:c>
      <x:c r="F506" s="57"/>
    </x:row>
    <x:row r="507" spans="1:7" s="2" customFormat="1" ht="20.100000000000001" customHeight="1">
      <x:c r="A507" s="15">
        <x:v>503</x:v>
      </x:c>
      <x:c r="B507" s="15" t="s">
        <x:v>698</x:v>
      </x:c>
      <x:c r="C507" s="8" t="s">
        <x:v>3492</x:v>
      </x:c>
      <x:c r="D507" s="9" t="s">
        <x:v>4586</x:v>
      </x:c>
      <x:c r="E507" s="9" t="s">
        <x:v>2397</x:v>
      </x:c>
      <x:c r="F507" s="57"/>
      <x:c r="G507" s="1"/>
    </x:row>
    <x:row r="508" spans="1:7" s="2" customFormat="1" ht="20.100000000000001" customHeight="1">
      <x:c r="A508" s="15">
        <x:v>504</x:v>
      </x:c>
      <x:c r="B508" s="15" t="s">
        <x:v>698</x:v>
      </x:c>
      <x:c r="C508" s="8" t="s">
        <x:v>4153</x:v>
      </x:c>
      <x:c r="D508" s="9" t="s">
        <x:v>2902</x:v>
      </x:c>
      <x:c r="E508" s="9" t="s">
        <x:v>1324</x:v>
      </x:c>
      <x:c r="F508" s="57"/>
      <x:c r="G508" s="1"/>
    </x:row>
    <x:row r="509" spans="1:7" s="2" customFormat="1" ht="20.100000000000001" customHeight="1">
      <x:c r="A509" s="15">
        <x:v>505</x:v>
      </x:c>
      <x:c r="B509" s="15" t="s">
        <x:v>698</x:v>
      </x:c>
      <x:c r="C509" s="8" t="s">
        <x:v>1618</x:v>
      </x:c>
      <x:c r="D509" s="9" t="s">
        <x:v>2342</x:v>
      </x:c>
      <x:c r="E509" s="9" t="s">
        <x:v>373</x:v>
      </x:c>
      <x:c r="F509" s="57"/>
      <x:c r="G509" s="1"/>
    </x:row>
    <x:row r="510" spans="1:6" ht="20.100000000000001" customHeight="1">
      <x:c r="A510" s="15">
        <x:v>506</x:v>
      </x:c>
      <x:c r="B510" s="15" t="s">
        <x:v>698</x:v>
      </x:c>
      <x:c r="C510" s="8" t="s">
        <x:v>1263</x:v>
      </x:c>
      <x:c r="D510" s="9" t="s">
        <x:v>2954</x:v>
      </x:c>
      <x:c r="E510" s="9" t="s">
        <x:v>1066</x:v>
      </x:c>
      <x:c r="F510" s="57"/>
    </x:row>
    <x:row r="511" spans="1:6" ht="20.100000000000001" customHeight="1">
      <x:c r="A511" s="15">
        <x:v>507</x:v>
      </x:c>
      <x:c r="B511" s="15" t="s">
        <x:v>698</x:v>
      </x:c>
      <x:c r="C511" s="8" t="s">
        <x:v>3175</x:v>
      </x:c>
      <x:c r="D511" s="9" t="s">
        <x:v>3138</x:v>
      </x:c>
      <x:c r="E511" s="9" t="s">
        <x:v>1069</x:v>
      </x:c>
      <x:c r="F511" s="57"/>
    </x:row>
    <x:row r="512" spans="1:6" ht="20.100000000000001" customHeight="1">
      <x:c r="A512" s="15">
        <x:v>508</x:v>
      </x:c>
      <x:c r="B512" s="15" t="s">
        <x:v>698</x:v>
      </x:c>
      <x:c r="C512" s="8" t="s">
        <x:v>4756</x:v>
      </x:c>
      <x:c r="D512" s="9" t="s">
        <x:v>1840</x:v>
      </x:c>
      <x:c r="E512" s="9" t="s">
        <x:v>4016</x:v>
      </x:c>
      <x:c r="F512" s="57"/>
    </x:row>
    <x:row r="513" spans="1:6" ht="20.100000000000001" customHeight="1">
      <x:c r="A513" s="15">
        <x:v>509</x:v>
      </x:c>
      <x:c r="B513" s="15" t="s">
        <x:v>698</x:v>
      </x:c>
      <x:c r="C513" s="8" t="s">
        <x:v>2941</x:v>
      </x:c>
      <x:c r="D513" s="9" t="s">
        <x:v>4214</x:v>
      </x:c>
      <x:c r="E513" s="9" t="s">
        <x:v>2960</x:v>
      </x:c>
      <x:c r="F513" s="57"/>
    </x:row>
    <x:row r="514" spans="1:6" ht="20.100000000000001" customHeight="1">
      <x:c r="A514" s="15">
        <x:v>510</x:v>
      </x:c>
      <x:c r="B514" s="15" t="s">
        <x:v>698</x:v>
      </x:c>
      <x:c r="C514" s="8" t="s">
        <x:v>2473</x:v>
      </x:c>
      <x:c r="D514" s="9" t="s">
        <x:v>4090</x:v>
      </x:c>
      <x:c r="E514" s="9" t="s">
        <x:v>292</x:v>
      </x:c>
      <x:c r="F514" s="57"/>
    </x:row>
    <x:row r="515" spans="1:6" ht="20.100000000000001" customHeight="1">
      <x:c r="A515" s="15">
        <x:v>511</x:v>
      </x:c>
      <x:c r="B515" s="15" t="s">
        <x:v>698</x:v>
      </x:c>
      <x:c r="C515" s="8" t="s">
        <x:v>1485</x:v>
      </x:c>
      <x:c r="D515" s="9" t="s">
        <x:v>758</x:v>
      </x:c>
      <x:c r="E515" s="9" t="s">
        <x:v>19</x:v>
      </x:c>
      <x:c r="F515" s="57"/>
    </x:row>
    <x:row r="516" spans="1:6" ht="20.100000000000001" customHeight="1">
      <x:c r="A516" s="15">
        <x:v>512</x:v>
      </x:c>
      <x:c r="B516" s="15" t="s">
        <x:v>698</x:v>
      </x:c>
      <x:c r="C516" s="8" t="s">
        <x:v>3661</x:v>
      </x:c>
      <x:c r="D516" s="9" t="s">
        <x:v>3749</x:v>
      </x:c>
      <x:c r="E516" s="9" t="s">
        <x:v>2974</x:v>
      </x:c>
      <x:c r="F516" s="57"/>
    </x:row>
    <x:row r="517" spans="1:6" ht="20.100000000000001" customHeight="1">
      <x:c r="A517" s="15">
        <x:v>513</x:v>
      </x:c>
      <x:c r="B517" s="15" t="s">
        <x:v>698</x:v>
      </x:c>
      <x:c r="C517" s="8" t="s">
        <x:v>3929</x:v>
      </x:c>
      <x:c r="D517" s="9" t="s">
        <x:v>1960</x:v>
      </x:c>
      <x:c r="E517" s="9" t="s">
        <x:v>677</x:v>
      </x:c>
      <x:c r="F517" s="57"/>
    </x:row>
    <x:row r="518" spans="1:6" ht="20.100000000000001" customHeight="1">
      <x:c r="A518" s="15">
        <x:v>514</x:v>
      </x:c>
      <x:c r="B518" s="15" t="s">
        <x:v>698</x:v>
      </x:c>
      <x:c r="C518" s="8" t="s">
        <x:v>4003</x:v>
      </x:c>
      <x:c r="D518" s="9" t="s">
        <x:v>1960</x:v>
      </x:c>
      <x:c r="E518" s="9" t="s">
        <x:v>677</x:v>
      </x:c>
      <x:c r="F518" s="57"/>
    </x:row>
    <x:row r="519" spans="1:6" ht="20.100000000000001" customHeight="1">
      <x:c r="A519" s="15">
        <x:v>515</x:v>
      </x:c>
      <x:c r="B519" s="15" t="s">
        <x:v>698</x:v>
      </x:c>
      <x:c r="C519" s="8" t="s">
        <x:v>3247</x:v>
      </x:c>
      <x:c r="D519" s="9" t="s">
        <x:v>1960</x:v>
      </x:c>
      <x:c r="E519" s="9" t="s">
        <x:v>677</x:v>
      </x:c>
      <x:c r="F519" s="57"/>
    </x:row>
    <x:row r="520" spans="1:6" ht="20.100000000000001" customHeight="1">
      <x:c r="A520" s="15">
        <x:v>516</x:v>
      </x:c>
      <x:c r="B520" s="15" t="s">
        <x:v>698</x:v>
      </x:c>
      <x:c r="C520" s="8" t="s">
        <x:v>3780</x:v>
      </x:c>
      <x:c r="D520" s="9" t="s">
        <x:v>1960</x:v>
      </x:c>
      <x:c r="E520" s="9" t="s">
        <x:v>677</x:v>
      </x:c>
      <x:c r="F520" s="57"/>
    </x:row>
    <x:row r="521" spans="1:6" ht="20.100000000000001" customHeight="1">
      <x:c r="A521" s="15">
        <x:v>517</x:v>
      </x:c>
      <x:c r="B521" s="15" t="s">
        <x:v>698</x:v>
      </x:c>
      <x:c r="C521" s="8" t="s">
        <x:v>2057</x:v>
      </x:c>
      <x:c r="D521" s="9" t="s">
        <x:v>1960</x:v>
      </x:c>
      <x:c r="E521" s="9" t="s">
        <x:v>677</x:v>
      </x:c>
      <x:c r="F521" s="57"/>
    </x:row>
    <x:row r="522" spans="1:6" ht="20.100000000000001" customHeight="1">
      <x:c r="A522" s="15">
        <x:v>518</x:v>
      </x:c>
      <x:c r="B522" s="15" t="s">
        <x:v>698</x:v>
      </x:c>
      <x:c r="C522" s="8" t="s">
        <x:v>1974</x:v>
      </x:c>
      <x:c r="D522" s="9" t="s">
        <x:v>1960</x:v>
      </x:c>
      <x:c r="E522" s="9" t="s">
        <x:v>677</x:v>
      </x:c>
      <x:c r="F522" s="57"/>
    </x:row>
    <x:row r="523" spans="1:6" ht="20.100000000000001" customHeight="1">
      <x:c r="A523" s="15">
        <x:v>519</x:v>
      </x:c>
      <x:c r="B523" s="15" t="s">
        <x:v>698</x:v>
      </x:c>
      <x:c r="C523" s="8" t="s">
        <x:v>4319</x:v>
      </x:c>
      <x:c r="D523" s="9" t="s">
        <x:v>1985</x:v>
      </x:c>
      <x:c r="E523" s="9" t="s">
        <x:v>583</x:v>
      </x:c>
      <x:c r="F523" s="57"/>
    </x:row>
    <x:row r="524" spans="1:6" ht="20.100000000000001" customHeight="1">
      <x:c r="A524" s="15">
        <x:v>520</x:v>
      </x:c>
      <x:c r="B524" s="15" t="s">
        <x:v>698</x:v>
      </x:c>
      <x:c r="C524" s="7" t="s">
        <x:v>4735</x:v>
      </x:c>
      <x:c r="D524" s="9" t="s">
        <x:v>1929</x:v>
      </x:c>
      <x:c r="E524" s="9" t="s">
        <x:v>4016</x:v>
      </x:c>
      <x:c r="F524" s="57"/>
    </x:row>
    <x:row r="525" spans="1:6" ht="20.100000000000001" customHeight="1">
      <x:c r="A525" s="15">
        <x:v>521</x:v>
      </x:c>
      <x:c r="B525" s="15" t="s">
        <x:v>698</x:v>
      </x:c>
      <x:c r="C525" s="8" t="s">
        <x:v>4347</x:v>
      </x:c>
      <x:c r="D525" s="9" t="s">
        <x:v>602</x:v>
      </x:c>
      <x:c r="E525" s="9" t="s">
        <x:v>692</x:v>
      </x:c>
      <x:c r="F525" s="57"/>
    </x:row>
    <x:row r="526" spans="1:6" ht="20.100000000000001" customHeight="1">
      <x:c r="A526" s="15">
        <x:v>522</x:v>
      </x:c>
      <x:c r="B526" s="15" t="s">
        <x:v>698</x:v>
      </x:c>
      <x:c r="C526" s="8" t="s">
        <x:v>2449</x:v>
      </x:c>
      <x:c r="D526" s="9" t="s">
        <x:v>1093</x:v>
      </x:c>
      <x:c r="E526" s="9" t="s">
        <x:v>2430</x:v>
      </x:c>
      <x:c r="F526" s="57"/>
    </x:row>
    <x:row r="527" spans="1:6" ht="20.100000000000001" customHeight="1">
      <x:c r="A527" s="15">
        <x:v>523</x:v>
      </x:c>
      <x:c r="B527" s="15" t="s">
        <x:v>698</x:v>
      </x:c>
      <x:c r="C527" s="8" t="s">
        <x:v>463</x:v>
      </x:c>
      <x:c r="D527" s="9" t="s">
        <x:v>1780</x:v>
      </x:c>
      <x:c r="E527" s="9" t="s">
        <x:v>65</x:v>
      </x:c>
      <x:c r="F527" s="57"/>
    </x:row>
    <x:row r="528" spans="1:6" ht="20.100000000000001" customHeight="1">
      <x:c r="A528" s="15">
        <x:v>524</x:v>
      </x:c>
      <x:c r="B528" s="15" t="s">
        <x:v>698</x:v>
      </x:c>
      <x:c r="C528" s="8" t="s">
        <x:v>2480</x:v>
      </x:c>
      <x:c r="D528" s="9" t="s">
        <x:v>3886</x:v>
      </x:c>
      <x:c r="E528" s="9" t="s">
        <x:v>670</x:v>
      </x:c>
      <x:c r="F528" s="57"/>
    </x:row>
    <x:row r="529" spans="1:6" ht="20.100000000000001" customHeight="1">
      <x:c r="A529" s="15">
        <x:v>525</x:v>
      </x:c>
      <x:c r="B529" s="15" t="s">
        <x:v>698</x:v>
      </x:c>
      <x:c r="C529" s="8" t="s">
        <x:v>2683</x:v>
      </x:c>
      <x:c r="D529" s="9" t="s">
        <x:v>791</x:v>
      </x:c>
      <x:c r="E529" s="9" t="s">
        <x:v>3296</x:v>
      </x:c>
      <x:c r="F529" s="57"/>
    </x:row>
    <x:row r="530" spans="1:6" ht="20.100000000000001" customHeight="1">
      <x:c r="A530" s="15">
        <x:v>526</x:v>
      </x:c>
      <x:c r="B530" s="15" t="s">
        <x:v>698</x:v>
      </x:c>
      <x:c r="C530" s="8" t="s">
        <x:v>2507</x:v>
      </x:c>
      <x:c r="D530" s="9" t="s">
        <x:v>3284</x:v>
      </x:c>
      <x:c r="E530" s="9" t="s">
        <x:v>3291</x:v>
      </x:c>
      <x:c r="F530" s="57"/>
    </x:row>
    <x:row r="531" spans="1:6" ht="20.100000000000001" customHeight="1">
      <x:c r="A531" s="15">
        <x:v>527</x:v>
      </x:c>
      <x:c r="B531" s="15" t="s">
        <x:v>698</x:v>
      </x:c>
      <x:c r="C531" s="8" t="s">
        <x:v>4730</x:v>
      </x:c>
      <x:c r="D531" s="9" t="s">
        <x:v>3878</x:v>
      </x:c>
      <x:c r="E531" s="9" t="s">
        <x:v>2430</x:v>
      </x:c>
      <x:c r="F531" s="57"/>
    </x:row>
    <x:row r="532" spans="1:6" ht="20.100000000000001" customHeight="1">
      <x:c r="A532" s="15">
        <x:v>528</x:v>
      </x:c>
      <x:c r="B532" s="15" t="s">
        <x:v>698</x:v>
      </x:c>
      <x:c r="C532" s="8" t="s">
        <x:v>4775</x:v>
      </x:c>
      <x:c r="D532" s="9" t="s">
        <x:v>4768</x:v>
      </x:c>
      <x:c r="E532" s="9" t="s">
        <x:v>65</x:v>
      </x:c>
      <x:c r="F532" s="57"/>
    </x:row>
    <x:row r="533" spans="1:6" ht="20.100000000000001" customHeight="1">
      <x:c r="A533" s="15">
        <x:v>529</x:v>
      </x:c>
      <x:c r="B533" s="15" t="s">
        <x:v>698</x:v>
      </x:c>
      <x:c r="C533" s="8" t="s">
        <x:v>1677</x:v>
      </x:c>
      <x:c r="D533" s="9" t="s">
        <x:v>3205</x:v>
      </x:c>
      <x:c r="E533" s="9" t="s">
        <x:v>2430</x:v>
      </x:c>
      <x:c r="F533" s="57"/>
    </x:row>
    <x:row r="534" spans="1:6" ht="20.100000000000001" customHeight="1">
      <x:c r="A534" s="15">
        <x:v>530</x:v>
      </x:c>
      <x:c r="B534" s="15" t="s">
        <x:v>698</x:v>
      </x:c>
      <x:c r="C534" s="8" t="s">
        <x:v>1419</x:v>
      </x:c>
      <x:c r="D534" s="9" t="s">
        <x:v>3950</x:v>
      </x:c>
      <x:c r="E534" s="9" t="s">
        <x:v>692</x:v>
      </x:c>
      <x:c r="F534" s="57"/>
    </x:row>
    <x:row r="535" spans="1:6" ht="20.100000000000001" customHeight="1">
      <x:c r="A535" s="15">
        <x:v>531</x:v>
      </x:c>
      <x:c r="B535" s="15" t="s">
        <x:v>698</x:v>
      </x:c>
      <x:c r="C535" s="8" t="s">
        <x:v>3718</x:v>
      </x:c>
      <x:c r="D535" s="9" t="s">
        <x:v>3950</x:v>
      </x:c>
      <x:c r="E535" s="9" t="s">
        <x:v>692</x:v>
      </x:c>
      <x:c r="F535" s="57"/>
    </x:row>
    <x:row r="536" spans="1:6" ht="20.100000000000001" customHeight="1">
      <x:c r="A536" s="15">
        <x:v>532</x:v>
      </x:c>
      <x:c r="B536" s="15" t="s">
        <x:v>698</x:v>
      </x:c>
      <x:c r="C536" s="8" t="s">
        <x:v>1478</x:v>
      </x:c>
      <x:c r="D536" s="9" t="s">
        <x:v>2318</x:v>
      </x:c>
      <x:c r="E536" s="9" t="s">
        <x:v>2395</x:v>
      </x:c>
      <x:c r="F536" s="57"/>
    </x:row>
    <x:row r="537" spans="1:6" ht="20.100000000000001" customHeight="1">
      <x:c r="A537" s="15">
        <x:v>533</x:v>
      </x:c>
      <x:c r="B537" s="15" t="s">
        <x:v>698</x:v>
      </x:c>
      <x:c r="C537" s="8" t="s">
        <x:v>1577</x:v>
      </x:c>
      <x:c r="D537" s="9" t="s">
        <x:v>4660</x:v>
      </x:c>
      <x:c r="E537" s="9" t="s">
        <x:v>366</x:v>
      </x:c>
      <x:c r="F537" s="57"/>
    </x:row>
    <x:row r="538" spans="1:6" ht="20.100000000000001" customHeight="1">
      <x:c r="A538" s="15">
        <x:v>534</x:v>
      </x:c>
      <x:c r="B538" s="15" t="s">
        <x:v>698</x:v>
      </x:c>
      <x:c r="C538" s="8" t="s">
        <x:v>4186</x:v>
      </x:c>
      <x:c r="D538" s="9" t="s">
        <x:v>3898</x:v>
      </x:c>
      <x:c r="E538" s="9" t="s">
        <x:v>4024</x:v>
      </x:c>
      <x:c r="F538" s="57"/>
    </x:row>
    <x:row r="539" spans="1:6" ht="20.100000000000001" customHeight="1">
      <x:c r="A539" s="15">
        <x:v>535</x:v>
      </x:c>
      <x:c r="B539" s="15" t="s">
        <x:v>698</x:v>
      </x:c>
      <x:c r="C539" s="8" t="s">
        <x:v>4288</x:v>
      </x:c>
      <x:c r="D539" s="9" t="s">
        <x:v>3886</x:v>
      </x:c>
      <x:c r="E539" s="9" t="s">
        <x:v>2966</x:v>
      </x:c>
      <x:c r="F539" s="57"/>
    </x:row>
    <x:row r="540" spans="1:6" ht="20.100000000000001" customHeight="1">
      <x:c r="A540" s="15">
        <x:v>536</x:v>
      </x:c>
      <x:c r="B540" s="15" t="s">
        <x:v>698</x:v>
      </x:c>
      <x:c r="C540" s="8" t="s">
        <x:v>3071</x:v>
      </x:c>
      <x:c r="D540" s="9" t="s">
        <x:v>1093</x:v>
      </x:c>
      <x:c r="E540" s="9" t="s">
        <x:v>2430</x:v>
      </x:c>
      <x:c r="F540" s="57"/>
    </x:row>
    <x:row r="541" spans="1:6" ht="20.100000000000001" customHeight="1">
      <x:c r="A541" s="15">
        <x:v>537</x:v>
      </x:c>
      <x:c r="B541" s="15" t="s">
        <x:v>698</x:v>
      </x:c>
      <x:c r="C541" s="8" t="s">
        <x:v>3471</x:v>
      </x:c>
      <x:c r="D541" s="9" t="s">
        <x:v>299</x:v>
      </x:c>
      <x:c r="E541" s="9" t="s">
        <x:v>2430</x:v>
      </x:c>
      <x:c r="F541" s="57"/>
    </x:row>
    <x:row r="542" spans="1:6" ht="20.100000000000001" customHeight="1">
      <x:c r="A542" s="15">
        <x:v>538</x:v>
      </x:c>
      <x:c r="B542" s="15" t="s">
        <x:v>698</x:v>
      </x:c>
      <x:c r="C542" s="8" t="s">
        <x:v>3924</x:v>
      </x:c>
      <x:c r="D542" s="9" t="s">
        <x:v>4271</x:v>
      </x:c>
      <x:c r="E542" s="9" t="s">
        <x:v>2974</x:v>
      </x:c>
      <x:c r="F542" s="57"/>
    </x:row>
    <x:row r="543" spans="1:6" ht="20.100000000000001" customHeight="1">
      <x:c r="A543" s="15">
        <x:v>539</x:v>
      </x:c>
      <x:c r="B543" s="15" t="s">
        <x:v>698</x:v>
      </x:c>
      <x:c r="C543" s="8" t="s">
        <x:v>2052</x:v>
      </x:c>
      <x:c r="D543" s="9" t="s">
        <x:v>4271</x:v>
      </x:c>
      <x:c r="E543" s="9" t="s">
        <x:v>2974</x:v>
      </x:c>
      <x:c r="F543" s="57"/>
    </x:row>
    <x:row r="544" spans="1:6" ht="20.100000000000001" customHeight="1">
      <x:c r="A544" s="15">
        <x:v>540</x:v>
      </x:c>
      <x:c r="B544" s="15" t="s">
        <x:v>698</x:v>
      </x:c>
      <x:c r="C544" s="8" t="s">
        <x:v>4338</x:v>
      </x:c>
      <x:c r="D544" s="9" t="s">
        <x:v>339</x:v>
      </x:c>
      <x:c r="E544" s="9" t="s">
        <x:v>1832</x:v>
      </x:c>
      <x:c r="F544" s="57"/>
    </x:row>
    <x:row r="545" spans="1:6" ht="20.100000000000001" customHeight="1">
      <x:c r="A545" s="15">
        <x:v>541</x:v>
      </x:c>
      <x:c r="B545" s="15" t="s">
        <x:v>698</x:v>
      </x:c>
      <x:c r="C545" s="8" t="s">
        <x:v>2051</x:v>
      </x:c>
      <x:c r="D545" s="9" t="s">
        <x:v>3330</x:v>
      </x:c>
      <x:c r="E545" s="9" t="s">
        <x:v>739</x:v>
      </x:c>
      <x:c r="F545" s="57"/>
    </x:row>
    <x:row r="546" spans="1:6" ht="20.100000000000001" customHeight="1">
      <x:c r="A546" s="15">
        <x:v>542</x:v>
      </x:c>
      <x:c r="B546" s="15" t="s">
        <x:v>698</x:v>
      </x:c>
      <x:c r="C546" s="8" t="s">
        <x:v>3536</x:v>
      </x:c>
      <x:c r="D546" s="9" t="s">
        <x:v>4422</x:v>
      </x:c>
      <x:c r="E546" s="9" t="s">
        <x:v>1858</x:v>
      </x:c>
      <x:c r="F546" s="57"/>
    </x:row>
    <x:row r="547" spans="1:6" ht="20.100000000000001" customHeight="1">
      <x:c r="A547" s="15">
        <x:v>543</x:v>
      </x:c>
      <x:c r="B547" s="15" t="s">
        <x:v>698</x:v>
      </x:c>
      <x:c r="C547" s="8" t="s">
        <x:v>987</x:v>
      </x:c>
      <x:c r="D547" s="9" t="s">
        <x:v>4457</x:v>
      </x:c>
      <x:c r="E547" s="9" t="s">
        <x:v>3986</x:v>
      </x:c>
      <x:c r="F547" s="57"/>
    </x:row>
    <x:row r="548" spans="1:6" ht="20.100000000000001" customHeight="1">
      <x:c r="A548" s="15">
        <x:v>544</x:v>
      </x:c>
      <x:c r="B548" s="15" t="s">
        <x:v>698</x:v>
      </x:c>
      <x:c r="C548" s="8" t="s">
        <x:v>204</x:v>
      </x:c>
      <x:c r="D548" s="9" t="s">
        <x:v>4669</x:v>
      </x:c>
      <x:c r="E548" s="9" t="s">
        <x:v>3373</x:v>
      </x:c>
      <x:c r="F548" s="58" t="s">
        <x:v>91</x:v>
      </x:c>
    </x:row>
    <x:row r="549" spans="1:6" ht="20.100000000000001" customHeight="1">
      <x:c r="A549" s="15">
        <x:v>545</x:v>
      </x:c>
      <x:c r="B549" s="15" t="s">
        <x:v>698</x:v>
      </x:c>
      <x:c r="C549" s="8" t="s">
        <x:v>4763</x:v>
      </x:c>
      <x:c r="D549" s="9" t="s">
        <x:v>2380</x:v>
      </x:c>
      <x:c r="E549" s="9" t="s">
        <x:v>2430</x:v>
      </x:c>
      <x:c r="F549" s="57"/>
    </x:row>
    <x:row r="550" spans="1:6" ht="20.100000000000001" customHeight="1">
      <x:c r="A550" s="15">
        <x:v>546</x:v>
      </x:c>
      <x:c r="B550" s="15" t="s">
        <x:v>698</x:v>
      </x:c>
      <x:c r="C550" s="8" t="s">
        <x:v>4801</x:v>
      </x:c>
      <x:c r="D550" s="9" t="s">
        <x:v>3353</x:v>
      </x:c>
      <x:c r="E550" s="9" t="s">
        <x:v>288</x:v>
      </x:c>
      <x:c r="F550" s="57"/>
    </x:row>
    <x:row r="551" spans="1:6" ht="20.100000000000001" customHeight="1">
      <x:c r="A551" s="15">
        <x:v>547</x:v>
      </x:c>
      <x:c r="B551" s="15" t="s">
        <x:v>698</x:v>
      </x:c>
      <x:c r="C551" s="8" t="s">
        <x:v>4470</x:v>
      </x:c>
      <x:c r="D551" s="9" t="s">
        <x:v>3353</x:v>
      </x:c>
      <x:c r="E551" s="9" t="s">
        <x:v>288</x:v>
      </x:c>
      <x:c r="F551" s="57"/>
    </x:row>
    <x:row r="552" spans="1:6" ht="20.100000000000001" customHeight="1">
      <x:c r="A552" s="15">
        <x:v>548</x:v>
      </x:c>
      <x:c r="B552" s="15" t="s">
        <x:v>698</x:v>
      </x:c>
      <x:c r="C552" s="8" t="s">
        <x:v>749</x:v>
      </x:c>
      <x:c r="D552" s="9" t="s">
        <x:v>3393</x:v>
      </x:c>
      <x:c r="E552" s="9" t="s">
        <x:v>451</x:v>
      </x:c>
      <x:c r="F552" s="57"/>
    </x:row>
    <x:row r="553" spans="1:6" ht="20.100000000000001" customHeight="1">
      <x:c r="A553" s="15">
        <x:v>549</x:v>
      </x:c>
      <x:c r="B553" s="15" t="s">
        <x:v>698</x:v>
      </x:c>
      <x:c r="C553" s="8" t="s">
        <x:v>369</x:v>
      </x:c>
      <x:c r="D553" s="9" t="s">
        <x:v>296</x:v>
      </x:c>
      <x:c r="E553" s="9" t="s">
        <x:v>4350</x:v>
      </x:c>
      <x:c r="F553" s="57"/>
    </x:row>
    <x:row r="554" spans="1:6" ht="20.100000000000001" customHeight="1">
      <x:c r="A554" s="15">
        <x:v>550</x:v>
      </x:c>
      <x:c r="B554" s="15" t="s">
        <x:v>698</x:v>
      </x:c>
      <x:c r="C554" s="8" t="s">
        <x:v>4729</x:v>
      </x:c>
      <x:c r="D554" s="9" t="s">
        <x:v>1231</x:v>
      </x:c>
      <x:c r="E554" s="9" t="s">
        <x:v>1324</x:v>
      </x:c>
      <x:c r="F554" s="57"/>
    </x:row>
    <x:row r="555" spans="1:6" ht="20.100000000000001" customHeight="1">
      <x:c r="A555" s="15">
        <x:v>551</x:v>
      </x:c>
      <x:c r="B555" s="15" t="s">
        <x:v>698</x:v>
      </x:c>
      <x:c r="C555" s="8" t="s">
        <x:v>4629</x:v>
      </x:c>
      <x:c r="D555" s="9" t="s">
        <x:v>493</x:v>
      </x:c>
      <x:c r="E555" s="9" t="s">
        <x:v>1069</x:v>
      </x:c>
      <x:c r="F555" s="57"/>
    </x:row>
    <x:row r="556" spans="1:6" ht="20.100000000000001" customHeight="1">
      <x:c r="A556" s="15">
        <x:v>552</x:v>
      </x:c>
      <x:c r="B556" s="15" t="s">
        <x:v>698</x:v>
      </x:c>
      <x:c r="C556" s="8" t="s">
        <x:v>2534</x:v>
      </x:c>
      <x:c r="D556" s="9" t="s">
        <x:v>944</x:v>
      </x:c>
      <x:c r="E556" s="9" t="s">
        <x:v>2384</x:v>
      </x:c>
      <x:c r="F556" s="57"/>
    </x:row>
    <x:row r="557" spans="1:6" ht="20.100000000000001" customHeight="1">
      <x:c r="A557" s="15">
        <x:v>553</x:v>
      </x:c>
      <x:c r="B557" s="15" t="s">
        <x:v>698</x:v>
      </x:c>
      <x:c r="C557" s="8" t="s">
        <x:v>3748</x:v>
      </x:c>
      <x:c r="D557" s="9" t="s">
        <x:v>4490</x:v>
      </x:c>
      <x:c r="E557" s="9" t="s">
        <x:v>1061</x:v>
      </x:c>
      <x:c r="F557" s="57"/>
    </x:row>
    <x:row r="558" spans="1:6" ht="20.100000000000001" customHeight="1">
      <x:c r="A558" s="15">
        <x:v>554</x:v>
      </x:c>
      <x:c r="B558" s="15" t="s">
        <x:v>698</x:v>
      </x:c>
      <x:c r="C558" s="8" t="s">
        <x:v>3035</x:v>
      </x:c>
      <x:c r="D558" s="9" t="s">
        <x:v>4409</x:v>
      </x:c>
      <x:c r="E558" s="9" t="s">
        <x:v>941</x:v>
      </x:c>
      <x:c r="F558" s="57"/>
    </x:row>
    <x:row r="559" spans="1:6" ht="20.100000000000001" customHeight="1">
      <x:c r="A559" s="15">
        <x:v>555</x:v>
      </x:c>
      <x:c r="B559" s="15" t="s">
        <x:v>698</x:v>
      </x:c>
      <x:c r="C559" s="8" t="s">
        <x:v>3750</x:v>
      </x:c>
      <x:c r="D559" s="9" t="s">
        <x:v>3146</x:v>
      </x:c>
      <x:c r="E559" s="9" t="s">
        <x:v>4016</x:v>
      </x:c>
      <x:c r="F559" s="57"/>
    </x:row>
    <x:row r="560" spans="1:6" ht="20.100000000000001" customHeight="1">
      <x:c r="A560" s="15">
        <x:v>556</x:v>
      </x:c>
      <x:c r="B560" s="15" t="s">
        <x:v>698</x:v>
      </x:c>
      <x:c r="C560" s="8" t="s">
        <x:v>2148</x:v>
      </x:c>
      <x:c r="D560" s="9" t="s">
        <x:v>4271</x:v>
      </x:c>
      <x:c r="E560" s="9" t="s">
        <x:v>2974</x:v>
      </x:c>
      <x:c r="F560" s="57"/>
    </x:row>
    <x:row r="561" spans="1:6" ht="20.100000000000001" customHeight="1">
      <x:c r="A561" s="15">
        <x:v>557</x:v>
      </x:c>
      <x:c r="B561" s="15" t="s">
        <x:v>698</x:v>
      </x:c>
      <x:c r="C561" s="8" t="s">
        <x:v>4704</x:v>
      </x:c>
      <x:c r="D561" s="9" t="s">
        <x:v>3832</x:v>
      </x:c>
      <x:c r="E561" s="9" t="s">
        <x:v>480</x:v>
      </x:c>
      <x:c r="F561" s="57"/>
    </x:row>
    <x:row r="562" spans="1:6" ht="20.100000000000001" customHeight="1">
      <x:c r="A562" s="15">
        <x:v>558</x:v>
      </x:c>
      <x:c r="B562" s="15" t="s">
        <x:v>698</x:v>
      </x:c>
      <x:c r="C562" s="8" t="s">
        <x:v>2631</x:v>
      </x:c>
      <x:c r="D562" s="9" t="s">
        <x:v>2999</x:v>
      </x:c>
      <x:c r="E562" s="9" t="s">
        <x:v>243</x:v>
      </x:c>
      <x:c r="F562" s="57"/>
    </x:row>
    <x:row r="563" spans="1:6" ht="20.100000000000001" customHeight="1">
      <x:c r="A563" s="15">
        <x:v>559</x:v>
      </x:c>
      <x:c r="B563" s="15" t="s">
        <x:v>698</x:v>
      </x:c>
      <x:c r="C563" s="8" t="s">
        <x:v>4199</x:v>
      </x:c>
      <x:c r="D563" s="9" t="s">
        <x:v>1343</x:v>
      </x:c>
      <x:c r="E563" s="9" t="s">
        <x:v>1903</x:v>
      </x:c>
      <x:c r="F563" s="57"/>
    </x:row>
    <x:row r="564" spans="1:6" ht="20.100000000000001" customHeight="1">
      <x:c r="A564" s="15">
        <x:v>560</x:v>
      </x:c>
      <x:c r="B564" s="15" t="s">
        <x:v>698</x:v>
      </x:c>
      <x:c r="C564" s="8" t="s">
        <x:v>1659</x:v>
      </x:c>
      <x:c r="D564" s="9" t="s">
        <x:v>2953</x:v>
      </x:c>
      <x:c r="E564" s="9" t="s">
        <x:v>2430</x:v>
      </x:c>
      <x:c r="F564" s="57"/>
    </x:row>
    <x:row r="565" spans="1:6" ht="20.100000000000001" customHeight="1">
      <x:c r="A565" s="15">
        <x:v>561</x:v>
      </x:c>
      <x:c r="B565" s="15" t="s">
        <x:v>698</x:v>
      </x:c>
      <x:c r="C565" s="8" t="s">
        <x:v>4026</x:v>
      </x:c>
      <x:c r="D565" s="9" t="s">
        <x:v>3040</x:v>
      </x:c>
      <x:c r="E565" s="9" t="s">
        <x:v>2966</x:v>
      </x:c>
      <x:c r="F565" s="57"/>
    </x:row>
    <x:row r="566" spans="1:6" ht="20.100000000000001" customHeight="1">
      <x:c r="A566" s="15">
        <x:v>562</x:v>
      </x:c>
      <x:c r="B566" s="15" t="s">
        <x:v>698</x:v>
      </x:c>
      <x:c r="C566" s="8" t="s">
        <x:v>4131</x:v>
      </x:c>
      <x:c r="D566" s="9" t="s">
        <x:v>3191</x:v>
      </x:c>
      <x:c r="E566" s="9" t="s">
        <x:v>690</x:v>
      </x:c>
      <x:c r="F566" s="57"/>
    </x:row>
    <x:row r="567" spans="1:6" ht="20.100000000000001" customHeight="1">
      <x:c r="A567" s="15">
        <x:v>563</x:v>
      </x:c>
      <x:c r="B567" s="15" t="s">
        <x:v>698</x:v>
      </x:c>
      <x:c r="C567" s="8" t="s">
        <x:v>4298</x:v>
      </x:c>
      <x:c r="D567" s="9" t="s">
        <x:v>794</x:v>
      </x:c>
      <x:c r="E567" s="9" t="s">
        <x:v>3096</x:v>
      </x:c>
      <x:c r="F567" s="57"/>
    </x:row>
    <x:row r="568" spans="1:6" ht="20.100000000000001" customHeight="1">
      <x:c r="A568" s="15">
        <x:v>564</x:v>
      </x:c>
      <x:c r="B568" s="15" t="s">
        <x:v>698</x:v>
      </x:c>
      <x:c r="C568" s="8" t="s">
        <x:v>4114</x:v>
      </x:c>
      <x:c r="D568" s="9" t="s">
        <x:v>489</x:v>
      </x:c>
      <x:c r="E568" s="9" t="s">
        <x:v>2426</x:v>
      </x:c>
      <x:c r="F568" s="57"/>
    </x:row>
    <x:row r="569" spans="1:6" ht="20.100000000000001" customHeight="1">
      <x:c r="A569" s="15">
        <x:v>565</x:v>
      </x:c>
      <x:c r="B569" s="15" t="s">
        <x:v>698</x:v>
      </x:c>
      <x:c r="C569" s="8" t="s">
        <x:v>4252</x:v>
      </x:c>
      <x:c r="D569" s="9" t="s">
        <x:v>1274</x:v>
      </x:c>
      <x:c r="E569" s="9" t="s">
        <x:v>2266</x:v>
      </x:c>
      <x:c r="F569" s="57"/>
    </x:row>
    <x:row r="570" spans="1:6" ht="20.100000000000001" customHeight="1">
      <x:c r="A570" s="15">
        <x:v>566</x:v>
      </x:c>
      <x:c r="B570" s="15" t="s">
        <x:v>698</x:v>
      </x:c>
      <x:c r="C570" s="8" t="s">
        <x:v>277</x:v>
      </x:c>
      <x:c r="D570" s="9" t="s">
        <x:v>2276</x:v>
      </x:c>
      <x:c r="E570" s="9" t="s">
        <x:v>4715</x:v>
      </x:c>
      <x:c r="F570" s="57"/>
    </x:row>
    <x:row r="571" spans="1:6" ht="20.100000000000001" customHeight="1">
      <x:c r="A571" s="15">
        <x:v>567</x:v>
      </x:c>
      <x:c r="B571" s="15" t="s">
        <x:v>698</x:v>
      </x:c>
      <x:c r="C571" s="8" t="s">
        <x:v>3579</x:v>
      </x:c>
      <x:c r="D571" s="9" t="s">
        <x:v>4036</x:v>
      </x:c>
      <x:c r="E571" s="9" t="s">
        <x:v>1827</x:v>
      </x:c>
      <x:c r="F571" s="57"/>
    </x:row>
    <x:row r="572" spans="1:6" ht="20.100000000000001" customHeight="1">
      <x:c r="A572" s="15">
        <x:v>568</x:v>
      </x:c>
      <x:c r="B572" s="15" t="s">
        <x:v>698</x:v>
      </x:c>
      <x:c r="C572" s="8" t="s">
        <x:v>4777</x:v>
      </x:c>
      <x:c r="D572" s="9" t="s">
        <x:v>4510</x:v>
      </x:c>
      <x:c r="E572" s="9" t="s">
        <x:v>2108</x:v>
      </x:c>
      <x:c r="F572" s="57"/>
    </x:row>
    <x:row r="573" spans="1:6" ht="20.100000000000001" customHeight="1">
      <x:c r="A573" s="15">
        <x:v>569</x:v>
      </x:c>
      <x:c r="B573" s="15" t="s">
        <x:v>698</x:v>
      </x:c>
      <x:c r="C573" s="8" t="s">
        <x:v>4360</x:v>
      </x:c>
      <x:c r="D573" s="9" t="s">
        <x:v>3905</x:v>
      </x:c>
      <x:c r="E573" s="9" t="s">
        <x:v>968</x:v>
      </x:c>
      <x:c r="F573" s="57"/>
    </x:row>
    <x:row r="574" spans="1:6" ht="20.100000000000001" customHeight="1">
      <x:c r="A574" s="15">
        <x:v>570</x:v>
      </x:c>
      <x:c r="B574" s="15" t="s">
        <x:v>698</x:v>
      </x:c>
      <x:c r="C574" s="8" t="s">
        <x:v>1657</x:v>
      </x:c>
      <x:c r="D574" s="9" t="s">
        <x:v>4517</x:v>
      </x:c>
      <x:c r="E574" s="9" t="s">
        <x:v>480</x:v>
      </x:c>
      <x:c r="F574" s="57"/>
    </x:row>
    <x:row r="575" spans="1:6" ht="20.100000000000001" customHeight="1">
      <x:c r="A575" s="15">
        <x:v>571</x:v>
      </x:c>
      <x:c r="B575" s="15" t="s">
        <x:v>698</x:v>
      </x:c>
      <x:c r="C575" s="8" t="s">
        <x:v>1304</x:v>
      </x:c>
      <x:c r="D575" s="9" t="s">
        <x:v>3359</x:v>
      </x:c>
      <x:c r="E575" s="9" t="s">
        <x:v>94</x:v>
      </x:c>
      <x:c r="F575" s="57"/>
    </x:row>
    <x:row r="576" spans="1:6" ht="20.100000000000001" customHeight="1">
      <x:c r="A576" s="15">
        <x:v>572</x:v>
      </x:c>
      <x:c r="B576" s="15" t="s">
        <x:v>698</x:v>
      </x:c>
      <x:c r="C576" s="8" t="s">
        <x:v>3182</x:v>
      </x:c>
      <x:c r="D576" s="9" t="s">
        <x:v>3359</x:v>
      </x:c>
      <x:c r="E576" s="9" t="s">
        <x:v>94</x:v>
      </x:c>
      <x:c r="F576" s="57"/>
    </x:row>
    <x:row r="577" spans="1:6" ht="20.100000000000001" customHeight="1">
      <x:c r="A577" s="15">
        <x:v>573</x:v>
      </x:c>
      <x:c r="B577" s="15" t="s">
        <x:v>698</x:v>
      </x:c>
      <x:c r="C577" s="8" t="s">
        <x:v>3001</x:v>
      </x:c>
      <x:c r="D577" s="9" t="s">
        <x:v>3359</x:v>
      </x:c>
      <x:c r="E577" s="9" t="s">
        <x:v>94</x:v>
      </x:c>
      <x:c r="F577" s="57"/>
    </x:row>
    <x:row r="578" spans="1:6" ht="20.100000000000001" customHeight="1">
      <x:c r="A578" s="15">
        <x:v>574</x:v>
      </x:c>
      <x:c r="B578" s="15" t="s">
        <x:v>698</x:v>
      </x:c>
      <x:c r="C578" s="8" t="s">
        <x:v>3207</x:v>
      </x:c>
      <x:c r="D578" s="9" t="s">
        <x:v>4271</x:v>
      </x:c>
      <x:c r="E578" s="9" t="s">
        <x:v>2974</x:v>
      </x:c>
      <x:c r="F578" s="57"/>
    </x:row>
    <x:row r="579" spans="1:6" ht="20.100000000000001" customHeight="1">
      <x:c r="A579" s="15">
        <x:v>575</x:v>
      </x:c>
      <x:c r="B579" s="15" t="s">
        <x:v>698</x:v>
      </x:c>
      <x:c r="C579" s="8" t="s">
        <x:v>1954</x:v>
      </x:c>
      <x:c r="D579" s="9" t="s">
        <x:v>4271</x:v>
      </x:c>
      <x:c r="E579" s="9" t="s">
        <x:v>2974</x:v>
      </x:c>
      <x:c r="F579" s="57"/>
    </x:row>
    <x:row r="580" spans="1:6" ht="20.100000000000001" customHeight="1">
      <x:c r="A580" s="15">
        <x:v>576</x:v>
      </x:c>
      <x:c r="B580" s="15" t="s">
        <x:v>698</x:v>
      </x:c>
      <x:c r="C580" s="8" t="s">
        <x:v>960</x:v>
      </x:c>
      <x:c r="D580" s="9" t="s">
        <x:v>4271</x:v>
      </x:c>
      <x:c r="E580" s="9" t="s">
        <x:v>2974</x:v>
      </x:c>
      <x:c r="F580" s="57"/>
    </x:row>
    <x:row r="581" spans="1:6" ht="20.100000000000001" customHeight="1">
      <x:c r="A581" s="15">
        <x:v>577</x:v>
      </x:c>
      <x:c r="B581" s="15" t="s">
        <x:v>698</x:v>
      </x:c>
      <x:c r="C581" s="8" t="s">
        <x:v>4002</x:v>
      </x:c>
      <x:c r="D581" s="9" t="s">
        <x:v>4271</x:v>
      </x:c>
      <x:c r="E581" s="9" t="s">
        <x:v>2974</x:v>
      </x:c>
      <x:c r="F581" s="57"/>
    </x:row>
    <x:row r="582" spans="1:6" ht="20.100000000000001" customHeight="1">
      <x:c r="A582" s="15">
        <x:v>578</x:v>
      </x:c>
      <x:c r="B582" s="15" t="s">
        <x:v>698</x:v>
      </x:c>
      <x:c r="C582" s="8" t="s">
        <x:v>2478</x:v>
      </x:c>
      <x:c r="D582" s="9" t="s">
        <x:v>2530</x:v>
      </x:c>
      <x:c r="E582" s="9" t="s">
        <x:v>2933</x:v>
      </x:c>
      <x:c r="F582" s="57"/>
    </x:row>
    <x:row r="583" spans="1:6" ht="20.100000000000001" customHeight="1">
      <x:c r="A583" s="15">
        <x:v>579</x:v>
      </x:c>
      <x:c r="B583" s="15" t="s">
        <x:v>698</x:v>
      </x:c>
      <x:c r="C583" s="8" t="s">
        <x:v>653</x:v>
      </x:c>
      <x:c r="D583" s="9" t="s">
        <x:v>3786</x:v>
      </x:c>
      <x:c r="E583" s="9" t="s">
        <x:v>1897</x:v>
      </x:c>
      <x:c r="F583" s="57"/>
    </x:row>
    <x:row r="584" spans="1:6" ht="20.100000000000001" customHeight="1">
      <x:c r="A584" s="15">
        <x:v>580</x:v>
      </x:c>
      <x:c r="B584" s="15" t="s">
        <x:v>698</x:v>
      </x:c>
      <x:c r="C584" s="8" t="s">
        <x:v>1284</x:v>
      </x:c>
      <x:c r="D584" s="9" t="s">
        <x:v>2560</x:v>
      </x:c>
      <x:c r="E584" s="9" t="s">
        <x:v>2447</x:v>
      </x:c>
      <x:c r="F584" s="57"/>
    </x:row>
    <x:row r="585" spans="1:6" ht="20.100000000000001" customHeight="1">
      <x:c r="A585" s="15">
        <x:v>581</x:v>
      </x:c>
      <x:c r="B585" s="15" t="s">
        <x:v>698</x:v>
      </x:c>
      <x:c r="C585" s="8" t="s">
        <x:v>361</x:v>
      </x:c>
      <x:c r="D585" s="9" t="s">
        <x:v>4029</x:v>
      </x:c>
      <x:c r="E585" s="9" t="s">
        <x:v>100</x:v>
      </x:c>
      <x:c r="F585" s="57"/>
    </x:row>
    <x:row r="586" spans="1:6" ht="20.100000000000001" customHeight="1">
      <x:c r="A586" s="15">
        <x:v>582</x:v>
      </x:c>
      <x:c r="B586" s="15" t="s">
        <x:v>698</x:v>
      </x:c>
      <x:c r="C586" s="8" t="s">
        <x:v>3094</x:v>
      </x:c>
      <x:c r="D586" s="9" t="s">
        <x:v>3969</x:v>
      </x:c>
      <x:c r="E586" s="9" t="s">
        <x:v>3340</x:v>
      </x:c>
      <x:c r="F586" s="57"/>
    </x:row>
    <x:row r="587" spans="1:6" ht="20.100000000000001" customHeight="1">
      <x:c r="A587" s="15">
        <x:v>583</x:v>
      </x:c>
      <x:c r="B587" s="15" t="s">
        <x:v>698</x:v>
      </x:c>
      <x:c r="C587" s="8" t="s">
        <x:v>4266</x:v>
      </x:c>
      <x:c r="D587" s="9" t="s">
        <x:v>513</x:v>
      </x:c>
      <x:c r="E587" s="9" t="s">
        <x:v>3096</x:v>
      </x:c>
      <x:c r="F587" s="57"/>
    </x:row>
    <x:row r="588" spans="1:6" ht="20.100000000000001" customHeight="1">
      <x:c r="A588" s="15">
        <x:v>584</x:v>
      </x:c>
      <x:c r="B588" s="15" t="s">
        <x:v>698</x:v>
      </x:c>
      <x:c r="C588" s="7" t="s">
        <x:v>3582</x:v>
      </x:c>
      <x:c r="D588" s="9" t="s">
        <x:v>2285</x:v>
      </x:c>
      <x:c r="E588" s="9" t="s">
        <x:v>1843</x:v>
      </x:c>
      <x:c r="F588" s="57"/>
    </x:row>
    <x:row r="589" spans="1:6" ht="20.100000000000001" customHeight="1">
      <x:c r="A589" s="15">
        <x:v>585</x:v>
      </x:c>
      <x:c r="B589" s="15" t="s">
        <x:v>698</x:v>
      </x:c>
      <x:c r="C589" s="8" t="s">
        <x:v>655</x:v>
      </x:c>
      <x:c r="D589" s="9" t="s">
        <x:v>2159</x:v>
      </x:c>
      <x:c r="E589" s="9" t="s">
        <x:v>1858</x:v>
      </x:c>
      <x:c r="F589" s="57"/>
    </x:row>
    <x:row r="590" spans="1:6" ht="20.100000000000001" customHeight="1">
      <x:c r="A590" s="15">
        <x:v>586</x:v>
      </x:c>
      <x:c r="B590" s="15" t="s">
        <x:v>698</x:v>
      </x:c>
      <x:c r="C590" s="8" t="s">
        <x:v>3869</x:v>
      </x:c>
      <x:c r="D590" s="9" t="s">
        <x:v>3993</x:v>
      </x:c>
      <x:c r="E590" s="9" t="s">
        <x:v>2430</x:v>
      </x:c>
      <x:c r="F590" s="57"/>
    </x:row>
    <x:row r="591" spans="1:6" ht="20.100000000000001" customHeight="1">
      <x:c r="A591" s="15">
        <x:v>587</x:v>
      </x:c>
      <x:c r="B591" s="15" t="s">
        <x:v>698</x:v>
      </x:c>
      <x:c r="C591" s="8" t="s">
        <x:v>4792</x:v>
      </x:c>
      <x:c r="D591" s="9" t="s">
        <x:v>4725</x:v>
      </x:c>
      <x:c r="E591" s="9" t="s">
        <x:v>2072</x:v>
      </x:c>
      <x:c r="F591" s="57"/>
    </x:row>
    <x:row r="592" spans="1:6" ht="20.100000000000001" customHeight="1">
      <x:c r="A592" s="15">
        <x:v>588</x:v>
      </x:c>
      <x:c r="B592" s="15" t="s">
        <x:v>698</x:v>
      </x:c>
      <x:c r="C592" s="8" t="s">
        <x:v>3441</x:v>
      </x:c>
      <x:c r="D592" s="9" t="s">
        <x:v>3356</x:v>
      </x:c>
      <x:c r="E592" s="9" t="s">
        <x:v>240</x:v>
      </x:c>
      <x:c r="F592" s="57"/>
    </x:row>
    <x:row r="593" spans="1:6" ht="20.100000000000001" customHeight="1">
      <x:c r="A593" s="15">
        <x:v>589</x:v>
      </x:c>
      <x:c r="B593" s="15" t="s">
        <x:v>698</x:v>
      </x:c>
      <x:c r="C593" s="8" t="s">
        <x:v>3540</x:v>
      </x:c>
      <x:c r="D593" s="9" t="s">
        <x:v>1068</x:v>
      </x:c>
      <x:c r="E593" s="9" t="s">
        <x:v>999</x:v>
      </x:c>
      <x:c r="F593" s="57"/>
    </x:row>
    <x:row r="594" spans="1:6" ht="20.100000000000001" customHeight="1">
      <x:c r="A594" s="15">
        <x:v>590</x:v>
      </x:c>
      <x:c r="B594" s="15" t="s">
        <x:v>698</x:v>
      </x:c>
      <x:c r="C594" s="8" t="s">
        <x:v>2157</x:v>
      </x:c>
      <x:c r="D594" s="9" t="s">
        <x:v>1244</x:v>
      </x:c>
      <x:c r="E594" s="9" t="s">
        <x:v>3067</x:v>
      </x:c>
      <x:c r="F594" s="57"/>
    </x:row>
    <x:row r="595" spans="1:6" ht="20.100000000000001" customHeight="1">
      <x:c r="A595" s="15">
        <x:v>591</x:v>
      </x:c>
      <x:c r="B595" s="15" t="s">
        <x:v>698</x:v>
      </x:c>
      <x:c r="C595" s="8" t="s">
        <x:v>1056</x:v>
      </x:c>
      <x:c r="D595" s="9" t="s">
        <x:v>320</x:v>
      </x:c>
      <x:c r="E595" s="9" t="s">
        <x:v>2430</x:v>
      </x:c>
      <x:c r="F595" s="57"/>
    </x:row>
    <x:row r="596" spans="1:6" ht="20.100000000000001" customHeight="1">
      <x:c r="A596" s="15">
        <x:v>592</x:v>
      </x:c>
      <x:c r="B596" s="15" t="s">
        <x:v>698</x:v>
      </x:c>
      <x:c r="C596" s="8" t="s">
        <x:v>569</x:v>
      </x:c>
      <x:c r="D596" s="9" t="s">
        <x:v>3317</x:v>
      </x:c>
      <x:c r="E596" s="9" t="s">
        <x:v>3879</x:v>
      </x:c>
      <x:c r="F596" s="57"/>
    </x:row>
    <x:row r="597" spans="1:6" ht="20.100000000000001" customHeight="1">
      <x:c r="A597" s="15">
        <x:v>593</x:v>
      </x:c>
      <x:c r="B597" s="15" t="s">
        <x:v>698</x:v>
      </x:c>
      <x:c r="C597" s="8" t="s">
        <x:v>1934</x:v>
      </x:c>
      <x:c r="D597" s="9" t="s">
        <x:v>4622</x:v>
      </x:c>
      <x:c r="E597" s="9" t="s">
        <x:v>2391</x:v>
      </x:c>
      <x:c r="F597" s="57"/>
    </x:row>
    <x:row r="598" spans="1:6" ht="20.100000000000001" customHeight="1">
      <x:c r="A598" s="15">
        <x:v>594</x:v>
      </x:c>
      <x:c r="B598" s="15" t="s">
        <x:v>698</x:v>
      </x:c>
      <x:c r="C598" s="8" t="s">
        <x:v>1441</x:v>
      </x:c>
      <x:c r="D598" s="9" t="s">
        <x:v>3796</x:v>
      </x:c>
      <x:c r="E598" s="9" t="s">
        <x:v>2974</x:v>
      </x:c>
      <x:c r="F598" s="57"/>
    </x:row>
    <x:row r="599" spans="1:6" ht="20.100000000000001" customHeight="1">
      <x:c r="A599" s="15">
        <x:v>595</x:v>
      </x:c>
      <x:c r="B599" s="15" t="s">
        <x:v>698</x:v>
      </x:c>
      <x:c r="C599" s="8" t="s">
        <x:v>3231</x:v>
      </x:c>
      <x:c r="D599" s="9" t="s">
        <x:v>787</x:v>
      </x:c>
      <x:c r="E599" s="9" t="s">
        <x:v>4016</x:v>
      </x:c>
      <x:c r="F599" s="57"/>
    </x:row>
    <x:row r="600" spans="1:6" ht="20.100000000000001" customHeight="1">
      <x:c r="A600" s="15">
        <x:v>596</x:v>
      </x:c>
      <x:c r="B600" s="15" t="s">
        <x:v>698</x:v>
      </x:c>
      <x:c r="C600" s="8" t="s">
        <x:v>783</x:v>
      </x:c>
      <x:c r="D600" s="9" t="s">
        <x:v>4444</x:v>
      </x:c>
      <x:c r="E600" s="9" t="s">
        <x:v>3096</x:v>
      </x:c>
      <x:c r="F600" s="57"/>
    </x:row>
    <x:row r="601" spans="1:6" ht="20.100000000000001" customHeight="1">
      <x:c r="A601" s="15">
        <x:v>597</x:v>
      </x:c>
      <x:c r="B601" s="15" t="s">
        <x:v>698</x:v>
      </x:c>
      <x:c r="C601" s="8" t="s">
        <x:v>2614</x:v>
      </x:c>
      <x:c r="D601" s="9" t="s">
        <x:v>1149</x:v>
      </x:c>
      <x:c r="E601" s="9" t="s">
        <x:v>3096</x:v>
      </x:c>
      <x:c r="F601" s="57"/>
    </x:row>
    <x:row r="602" spans="1:6" ht="20.100000000000001" customHeight="1">
      <x:c r="A602" s="15">
        <x:v>598</x:v>
      </x:c>
      <x:c r="B602" s="15" t="s">
        <x:v>698</x:v>
      </x:c>
      <x:c r="C602" s="8" t="s">
        <x:v>3438</x:v>
      </x:c>
      <x:c r="D602" s="9" t="s">
        <x:v>2457</x:v>
      </x:c>
      <x:c r="E602" s="9" t="s">
        <x:v>2437</x:v>
      </x:c>
      <x:c r="F602" s="57"/>
    </x:row>
    <x:row r="603" spans="1:6" ht="20.100000000000001" customHeight="1">
      <x:c r="A603" s="15">
        <x:v>599</x:v>
      </x:c>
      <x:c r="B603" s="15" t="s">
        <x:v>698</x:v>
      </x:c>
      <x:c r="C603" s="8" t="s">
        <x:v>4639</x:v>
      </x:c>
      <x:c r="D603" s="9" t="s">
        <x:v>2428</x:v>
      </x:c>
      <x:c r="E603" s="9" t="s">
        <x:v>2132</x:v>
      </x:c>
      <x:c r="F603" s="57"/>
    </x:row>
    <x:row r="604" spans="1:6" ht="20.100000000000001" customHeight="1">
      <x:c r="A604" s="15">
        <x:v>600</x:v>
      </x:c>
      <x:c r="B604" s="15" t="s">
        <x:v>698</x:v>
      </x:c>
      <x:c r="C604" s="8" t="s">
        <x:v>4761</x:v>
      </x:c>
      <x:c r="D604" s="9" t="s">
        <x:v>1457</x:v>
      </x:c>
      <x:c r="E604" s="9" t="s">
        <x:v>1326</x:v>
      </x:c>
      <x:c r="F604" s="57"/>
    </x:row>
    <x:row r="605" spans="1:6" ht="20.100000000000001" customHeight="1">
      <x:c r="A605" s="15">
        <x:v>601</x:v>
      </x:c>
      <x:c r="B605" s="15" t="s">
        <x:v>698</x:v>
      </x:c>
      <x:c r="C605" s="8" t="s">
        <x:v>714</x:v>
      </x:c>
      <x:c r="D605" s="9" t="s">
        <x:v>609</x:v>
      </x:c>
      <x:c r="E605" s="9" t="s">
        <x:v>1827</x:v>
      </x:c>
      <x:c r="F605" s="57"/>
    </x:row>
    <x:row r="606" spans="1:6" ht="20.100000000000001" customHeight="1">
      <x:c r="A606" s="15">
        <x:v>602</x:v>
      </x:c>
      <x:c r="B606" s="15" t="s">
        <x:v>698</x:v>
      </x:c>
      <x:c r="C606" s="8" t="s">
        <x:v>3305</x:v>
      </x:c>
      <x:c r="D606" s="9" t="s">
        <x:v>2504</x:v>
      </x:c>
      <x:c r="E606" s="9" t="s">
        <x:v>3340</x:v>
      </x:c>
      <x:c r="F606" s="57"/>
    </x:row>
    <x:row r="607" spans="1:6" ht="20.100000000000001" customHeight="1">
      <x:c r="A607" s="15">
        <x:v>603</x:v>
      </x:c>
      <x:c r="B607" s="15" t="s">
        <x:v>698</x:v>
      </x:c>
      <x:c r="C607" s="8" t="s">
        <x:v>3357</x:v>
      </x:c>
      <x:c r="D607" s="9" t="s">
        <x:v>3205</x:v>
      </x:c>
      <x:c r="E607" s="9" t="s">
        <x:v>2320</x:v>
      </x:c>
      <x:c r="F607" s="57"/>
    </x:row>
    <x:row r="608" spans="1:6" ht="20.100000000000001" customHeight="1">
      <x:c r="A608" s="15">
        <x:v>604</x:v>
      </x:c>
      <x:c r="B608" s="15" t="s">
        <x:v>698</x:v>
      </x:c>
      <x:c r="C608" s="8" t="s">
        <x:v>1976</x:v>
      </x:c>
      <x:c r="D608" s="9" t="s">
        <x:v>125</x:v>
      </x:c>
      <x:c r="E608" s="9" t="s">
        <x:v>991</x:v>
      </x:c>
      <x:c r="F608" s="57"/>
    </x:row>
    <x:row r="609" spans="1:6" ht="20.100000000000001" customHeight="1">
      <x:c r="A609" s="15">
        <x:v>605</x:v>
      </x:c>
      <x:c r="B609" s="15" t="s">
        <x:v>698</x:v>
      </x:c>
      <x:c r="C609" s="8" t="s">
        <x:v>3183</x:v>
      </x:c>
      <x:c r="D609" s="9" t="s">
        <x:v>4094</x:v>
      </x:c>
      <x:c r="E609" s="9" t="s">
        <x:v>4016</x:v>
      </x:c>
      <x:c r="F609" s="57"/>
    </x:row>
    <x:row r="610" spans="1:6" ht="20.100000000000001" customHeight="1">
      <x:c r="A610" s="15">
        <x:v>606</x:v>
      </x:c>
      <x:c r="B610" s="15" t="s">
        <x:v>698</x:v>
      </x:c>
      <x:c r="C610" s="8" t="s">
        <x:v>2495</x:v>
      </x:c>
      <x:c r="D610" s="9" t="s">
        <x:v>3897</x:v>
      </x:c>
      <x:c r="E610" s="9" t="s">
        <x:v>3026</x:v>
      </x:c>
      <x:c r="F610" s="57"/>
    </x:row>
    <x:row r="611" spans="1:6" ht="20.100000000000001" customHeight="1">
      <x:c r="A611" s="15">
        <x:v>607</x:v>
      </x:c>
      <x:c r="B611" s="15" t="s">
        <x:v>698</x:v>
      </x:c>
      <x:c r="C611" s="8" t="s">
        <x:v>1265</x:v>
      </x:c>
      <x:c r="D611" s="9" t="s">
        <x:v>1729</x:v>
      </x:c>
      <x:c r="E611" s="9" t="s">
        <x:v>240</x:v>
      </x:c>
      <x:c r="F611" s="57"/>
    </x:row>
    <x:row r="612" spans="1:6" ht="20.100000000000001" customHeight="1">
      <x:c r="A612" s="15">
        <x:v>608</x:v>
      </x:c>
      <x:c r="B612" s="15" t="s">
        <x:v>698</x:v>
      </x:c>
      <x:c r="C612" s="8" t="s">
        <x:v>3874</x:v>
      </x:c>
      <x:c r="D612" s="9" t="s">
        <x:v>3280</x:v>
      </x:c>
      <x:c r="E612" s="9" t="s">
        <x:v>240</x:v>
      </x:c>
      <x:c r="F612" s="57"/>
    </x:row>
    <x:row r="613" spans="1:6" ht="20.100000000000001" customHeight="1">
      <x:c r="A613" s="15">
        <x:v>609</x:v>
      </x:c>
      <x:c r="B613" s="15" t="s">
        <x:v>698</x:v>
      </x:c>
      <x:c r="C613" s="8" t="s">
        <x:v>4382</x:v>
      </x:c>
      <x:c r="D613" s="9" t="s">
        <x:v>1447</x:v>
      </x:c>
      <x:c r="E613" s="9" t="s">
        <x:v>2093</x:v>
      </x:c>
      <x:c r="F613" s="57"/>
    </x:row>
    <x:row r="614" spans="1:6" ht="20.100000000000001" customHeight="1">
      <x:c r="A614" s="15">
        <x:v>610</x:v>
      </x:c>
      <x:c r="B614" s="15" t="s">
        <x:v>698</x:v>
      </x:c>
      <x:c r="C614" s="8" t="s">
        <x:v>3952</x:v>
      </x:c>
      <x:c r="D614" s="9" t="s">
        <x:v>1129</x:v>
      </x:c>
      <x:c r="E614" s="9" t="s">
        <x:v>1832</x:v>
      </x:c>
      <x:c r="F614" s="57"/>
    </x:row>
    <x:row r="615" spans="1:6" ht="20.100000000000001" customHeight="1">
      <x:c r="A615" s="15">
        <x:v>611</x:v>
      </x:c>
      <x:c r="B615" s="15" t="s">
        <x:v>698</x:v>
      </x:c>
      <x:c r="C615" s="8" t="s">
        <x:v>2644</x:v>
      </x:c>
      <x:c r="D615" s="9" t="s">
        <x:v>518</x:v>
      </x:c>
      <x:c r="E615" s="9" t="s">
        <x:v>3068</x:v>
      </x:c>
      <x:c r="F615" s="57"/>
    </x:row>
    <x:row r="616" spans="1:6" ht="20.100000000000001" customHeight="1">
      <x:c r="A616" s="15">
        <x:v>612</x:v>
      </x:c>
      <x:c r="B616" s="15" t="s">
        <x:v>698</x:v>
      </x:c>
      <x:c r="C616" s="8" t="s">
        <x:v>2198</x:v>
      </x:c>
      <x:c r="D616" s="9" t="s">
        <x:v>2629</x:v>
      </x:c>
      <x:c r="E616" s="9" t="s">
        <x:v>4715</x:v>
      </x:c>
      <x:c r="F616" s="57"/>
    </x:row>
    <x:row r="617" spans="1:6" ht="20.100000000000001" customHeight="1">
      <x:c r="A617" s="15">
        <x:v>613</x:v>
      </x:c>
      <x:c r="B617" s="15" t="s">
        <x:v>698</x:v>
      </x:c>
      <x:c r="C617" s="8" t="s">
        <x:v>3739</x:v>
      </x:c>
      <x:c r="D617" s="9" t="s">
        <x:v>1250</x:v>
      </x:c>
      <x:c r="E617" s="9" t="s">
        <x:v>1827</x:v>
      </x:c>
      <x:c r="F617" s="57"/>
    </x:row>
    <x:row r="618" spans="1:6" ht="20.100000000000001" customHeight="1">
      <x:c r="A618" s="15">
        <x:v>614</x:v>
      </x:c>
      <x:c r="B618" s="15" t="s">
        <x:v>698</x:v>
      </x:c>
      <x:c r="C618" s="8" t="s">
        <x:v>2918</x:v>
      </x:c>
      <x:c r="D618" s="9" t="s">
        <x:v>2439</x:v>
      </x:c>
      <x:c r="E618" s="9" t="s">
        <x:v>1827</x:v>
      </x:c>
      <x:c r="F618" s="57"/>
    </x:row>
    <x:row r="619" spans="1:6" ht="20.100000000000001" customHeight="1">
      <x:c r="A619" s="15">
        <x:v>615</x:v>
      </x:c>
      <x:c r="B619" s="15" t="s">
        <x:v>698</x:v>
      </x:c>
      <x:c r="C619" s="8" t="s">
        <x:v>3198</x:v>
      </x:c>
      <x:c r="D619" s="9" t="s">
        <x:v>2471</x:v>
      </x:c>
      <x:c r="E619" s="9" t="s">
        <x:v>2002</x:v>
      </x:c>
      <x:c r="F619" s="57"/>
    </x:row>
    <x:row r="620" spans="1:6" ht="20.100000000000001" customHeight="1">
      <x:c r="A620" s="15">
        <x:v>616</x:v>
      </x:c>
      <x:c r="B620" s="15" t="s">
        <x:v>698</x:v>
      </x:c>
      <x:c r="C620" s="8" t="s">
        <x:v>1667</x:v>
      </x:c>
      <x:c r="D620" s="9" t="s">
        <x:v>587</x:v>
      </x:c>
      <x:c r="E620" s="9" t="s">
        <x:v>1316</x:v>
      </x:c>
      <x:c r="F620" s="57"/>
    </x:row>
    <x:row r="621" spans="1:6" ht="20.100000000000001" customHeight="1">
      <x:c r="A621" s="15">
        <x:v>617</x:v>
      </x:c>
      <x:c r="B621" s="15" t="s">
        <x:v>698</x:v>
      </x:c>
      <x:c r="C621" s="8" t="s">
        <x:v>1778</x:v>
      </x:c>
      <x:c r="D621" s="9" t="s">
        <x:v>1443</x:v>
      </x:c>
      <x:c r="E621" s="9" t="s">
        <x:v>2093</x:v>
      </x:c>
      <x:c r="F621" s="57"/>
    </x:row>
    <x:row r="622" spans="1:6" ht="20.100000000000001" customHeight="1">
      <x:c r="A622" s="15">
        <x:v>618</x:v>
      </x:c>
      <x:c r="B622" s="15" t="s">
        <x:v>698</x:v>
      </x:c>
      <x:c r="C622" s="8" t="s">
        <x:v>4762</x:v>
      </x:c>
      <x:c r="D622" s="9" t="s">
        <x:v>238</x:v>
      </x:c>
      <x:c r="E622" s="9" t="s">
        <x:v>2391</x:v>
      </x:c>
      <x:c r="F622" s="57"/>
    </x:row>
    <x:row r="623" spans="1:6" ht="20.100000000000001" customHeight="1">
      <x:c r="A623" s="15">
        <x:v>619</x:v>
      </x:c>
      <x:c r="B623" s="15" t="s">
        <x:v>698</x:v>
      </x:c>
      <x:c r="C623" s="8" t="s">
        <x:v>3178</x:v>
      </x:c>
      <x:c r="D623" s="9" t="s">
        <x:v>1288</x:v>
      </x:c>
      <x:c r="E623" s="9" t="s">
        <x:v>2072</x:v>
      </x:c>
      <x:c r="F623" s="57"/>
    </x:row>
    <x:row r="624" spans="1:6" ht="20.100000000000001" customHeight="1">
      <x:c r="A624" s="15">
        <x:v>620</x:v>
      </x:c>
      <x:c r="B624" s="15" t="s">
        <x:v>698</x:v>
      </x:c>
      <x:c r="C624" s="8" t="s">
        <x:v>78</x:v>
      </x:c>
      <x:c r="D624" s="9" t="s">
        <x:v>2235</x:v>
      </x:c>
      <x:c r="E624" s="9" t="s">
        <x:v>2430</x:v>
      </x:c>
      <x:c r="F624" s="57"/>
    </x:row>
    <x:row r="625" spans="1:6" ht="20.100000000000001" customHeight="1">
      <x:c r="A625" s="15">
        <x:v>621</x:v>
      </x:c>
      <x:c r="B625" s="15" t="s">
        <x:v>698</x:v>
      </x:c>
      <x:c r="C625" s="8" t="s">
        <x:v>1317</x:v>
      </x:c>
      <x:c r="D625" s="9" t="s">
        <x:v>180</x:v>
      </x:c>
      <x:c r="E625" s="9" t="s">
        <x:v>3906</x:v>
      </x:c>
      <x:c r="F625" s="57"/>
    </x:row>
    <x:row r="626" spans="1:6" ht="20.100000000000001" customHeight="1">
      <x:c r="A626" s="15">
        <x:v>622</x:v>
      </x:c>
      <x:c r="B626" s="15" t="s">
        <x:v>698</x:v>
      </x:c>
      <x:c r="C626" s="8" t="s">
        <x:v>3152</x:v>
      </x:c>
      <x:c r="D626" s="9" t="s">
        <x:v>3875</x:v>
      </x:c>
      <x:c r="E626" s="9" t="s">
        <x:v>3783</x:v>
      </x:c>
      <x:c r="F626" s="57"/>
    </x:row>
    <x:row r="627" spans="1:6" ht="20.100000000000001" customHeight="1">
      <x:c r="A627" s="15">
        <x:v>623</x:v>
      </x:c>
      <x:c r="B627" s="15" t="s">
        <x:v>698</x:v>
      </x:c>
      <x:c r="C627" s="8" t="s">
        <x:v>1962</x:v>
      </x:c>
      <x:c r="D627" s="9" t="s">
        <x:v>1277</x:v>
      </x:c>
      <x:c r="E627" s="9" t="s">
        <x:v>544</x:v>
      </x:c>
      <x:c r="F627" s="57"/>
    </x:row>
    <x:row r="628" spans="1:6" ht="20.100000000000001" customHeight="1">
      <x:c r="A628" s="15">
        <x:v>624</x:v>
      </x:c>
      <x:c r="B628" s="15" t="s">
        <x:v>698</x:v>
      </x:c>
      <x:c r="C628" s="8" t="s">
        <x:v>4260</x:v>
      </x:c>
      <x:c r="D628" s="9" t="s">
        <x:v>1413</x:v>
      </x:c>
      <x:c r="E628" s="9" t="s">
        <x:v>2272</x:v>
      </x:c>
      <x:c r="F628" s="57"/>
    </x:row>
    <x:row r="629" spans="1:6" ht="20.100000000000001" customHeight="1">
      <x:c r="A629" s="15">
        <x:v>625</x:v>
      </x:c>
      <x:c r="B629" s="15" t="s">
        <x:v>698</x:v>
      </x:c>
      <x:c r="C629" s="8" t="s">
        <x:v>658</x:v>
      </x:c>
      <x:c r="D629" s="9" t="s">
        <x:v>4661</x:v>
      </x:c>
      <x:c r="E629" s="9" t="s">
        <x:v>3121</x:v>
      </x:c>
      <x:c r="F629" s="57"/>
    </x:row>
    <x:row r="630" spans="1:6" ht="20.100000000000001" customHeight="1">
      <x:c r="A630" s="15">
        <x:v>626</x:v>
      </x:c>
      <x:c r="B630" s="15" t="s">
        <x:v>698</x:v>
      </x:c>
      <x:c r="C630" s="8" t="s">
        <x:v>1107</x:v>
      </x:c>
      <x:c r="D630" s="9" t="s">
        <x:v>4661</x:v>
      </x:c>
      <x:c r="E630" s="9" t="s">
        <x:v>3121</x:v>
      </x:c>
      <x:c r="F630" s="57"/>
    </x:row>
    <x:row r="631" spans="1:6" ht="20.100000000000001" customHeight="1">
      <x:c r="A631" s="15">
        <x:v>627</x:v>
      </x:c>
      <x:c r="B631" s="15" t="s">
        <x:v>698</x:v>
      </x:c>
      <x:c r="C631" s="8" t="s">
        <x:v>2709</x:v>
      </x:c>
      <x:c r="D631" s="9" t="s">
        <x:v>4661</x:v>
      </x:c>
      <x:c r="E631" s="9" t="s">
        <x:v>3121</x:v>
      </x:c>
      <x:c r="F631" s="57"/>
    </x:row>
    <x:row r="632" spans="1:6" ht="20.100000000000001" customHeight="1">
      <x:c r="A632" s="15">
        <x:v>628</x:v>
      </x:c>
      <x:c r="B632" s="15" t="s">
        <x:v>698</x:v>
      </x:c>
      <x:c r="C632" s="8" t="s">
        <x:v>3704</x:v>
      </x:c>
      <x:c r="D632" s="9" t="s">
        <x:v>4661</x:v>
      </x:c>
      <x:c r="E632" s="9" t="s">
        <x:v>3121</x:v>
      </x:c>
      <x:c r="F632" s="57"/>
    </x:row>
    <x:row r="633" spans="1:6" ht="20.100000000000001" customHeight="1">
      <x:c r="A633" s="15">
        <x:v>629</x:v>
      </x:c>
      <x:c r="B633" s="15" t="s">
        <x:v>698</x:v>
      </x:c>
      <x:c r="C633" s="8" t="s">
        <x:v>3679</x:v>
      </x:c>
      <x:c r="D633" s="9" t="s">
        <x:v>4661</x:v>
      </x:c>
      <x:c r="E633" s="9" t="s">
        <x:v>3121</x:v>
      </x:c>
      <x:c r="F633" s="57"/>
    </x:row>
    <x:row r="634" spans="1:6" ht="20.100000000000001" customHeight="1">
      <x:c r="A634" s="15">
        <x:v>630</x:v>
      </x:c>
      <x:c r="B634" s="15" t="s">
        <x:v>698</x:v>
      </x:c>
      <x:c r="C634" s="8" t="s">
        <x:v>3719</x:v>
      </x:c>
      <x:c r="D634" s="9" t="s">
        <x:v>4661</x:v>
      </x:c>
      <x:c r="E634" s="9" t="s">
        <x:v>3121</x:v>
      </x:c>
      <x:c r="F634" s="57"/>
    </x:row>
    <x:row r="635" spans="1:6" ht="20.100000000000001" customHeight="1">
      <x:c r="A635" s="15">
        <x:v>631</x:v>
      </x:c>
      <x:c r="B635" s="15" t="s">
        <x:v>698</x:v>
      </x:c>
      <x:c r="C635" s="8" t="s">
        <x:v>449</x:v>
      </x:c>
      <x:c r="D635" s="9" t="s">
        <x:v>3369</x:v>
      </x:c>
      <x:c r="E635" s="9" t="s">
        <x:v>1847</x:v>
      </x:c>
      <x:c r="F635" s="57"/>
    </x:row>
    <x:row r="636" spans="1:6" ht="20.100000000000001" customHeight="1">
      <x:c r="A636" s="15">
        <x:v>632</x:v>
      </x:c>
      <x:c r="B636" s="15" t="s">
        <x:v>698</x:v>
      </x:c>
      <x:c r="C636" s="8" t="s">
        <x:v>4731</x:v>
      </x:c>
      <x:c r="D636" s="9" t="s">
        <x:v>1516</x:v>
      </x:c>
      <x:c r="E636" s="9" t="s">
        <x:v>2448</x:v>
      </x:c>
      <x:c r="F636" s="57"/>
    </x:row>
    <x:row r="637" spans="1:6" ht="20.100000000000001" customHeight="1">
      <x:c r="A637" s="15">
        <x:v>633</x:v>
      </x:c>
      <x:c r="B637" s="15" t="s">
        <x:v>698</x:v>
      </x:c>
      <x:c r="C637" s="8" t="s">
        <x:v>802</x:v>
      </x:c>
      <x:c r="D637" s="9" t="s">
        <x:v>2372</x:v>
      </x:c>
      <x:c r="E637" s="9" t="s">
        <x:v>2270</x:v>
      </x:c>
      <x:c r="F637" s="57"/>
    </x:row>
    <x:row r="638" spans="1:6" ht="20.100000000000001" customHeight="1">
      <x:c r="A638" s="15">
        <x:v>634</x:v>
      </x:c>
      <x:c r="B638" s="15" t="s">
        <x:v>698</x:v>
      </x:c>
      <x:c r="C638" s="8" t="s">
        <x:v>4059</x:v>
      </x:c>
      <x:c r="D638" s="9" t="s">
        <x:v>4490</x:v>
      </x:c>
      <x:c r="E638" s="9" t="s">
        <x:v>692</x:v>
      </x:c>
      <x:c r="F638" s="57"/>
    </x:row>
    <x:row r="639" spans="1:6" ht="20.100000000000001" customHeight="1">
      <x:c r="A639" s="15">
        <x:v>635</x:v>
      </x:c>
      <x:c r="B639" s="15" t="s">
        <x:v>698</x:v>
      </x:c>
      <x:c r="C639" s="8" t="s">
        <x:v>1230</x:v>
      </x:c>
      <x:c r="D639" s="9" t="s">
        <x:v>4490</x:v>
      </x:c>
      <x:c r="E639" s="9" t="s">
        <x:v>692</x:v>
      </x:c>
      <x:c r="F639" s="57"/>
    </x:row>
    <x:row r="640" spans="1:6" ht="20.100000000000001" customHeight="1">
      <x:c r="A640" s="15">
        <x:v>636</x:v>
      </x:c>
      <x:c r="B640" s="15" t="s">
        <x:v>698</x:v>
      </x:c>
      <x:c r="C640" s="8" t="s">
        <x:v>2541</x:v>
      </x:c>
      <x:c r="D640" s="9" t="s">
        <x:v>4490</x:v>
      </x:c>
      <x:c r="E640" s="9" t="s">
        <x:v>692</x:v>
      </x:c>
      <x:c r="F640" s="57"/>
    </x:row>
    <x:row r="641" spans="1:6" ht="20.100000000000001" customHeight="1">
      <x:c r="A641" s="15">
        <x:v>637</x:v>
      </x:c>
      <x:c r="B641" s="15" t="s">
        <x:v>698</x:v>
      </x:c>
      <x:c r="C641" s="8" t="s">
        <x:v>2525</x:v>
      </x:c>
      <x:c r="D641" s="9" t="s">
        <x:v>270</x:v>
      </x:c>
      <x:c r="E641" s="9" t="s">
        <x:v>999</x:v>
      </x:c>
      <x:c r="F641" s="57"/>
    </x:row>
    <x:row r="642" spans="1:6" ht="20.100000000000001" customHeight="1">
      <x:c r="A642" s="15">
        <x:v>638</x:v>
      </x:c>
      <x:c r="B642" s="15" t="s">
        <x:v>698</x:v>
      </x:c>
      <x:c r="C642" s="8" t="s">
        <x:v>4814</x:v>
      </x:c>
      <x:c r="D642" s="9" t="s">
        <x:v>458</x:v>
      </x:c>
      <x:c r="E642" s="9" t="s">
        <x:v>2132</x:v>
      </x:c>
      <x:c r="F642" s="57"/>
    </x:row>
    <x:row r="643" spans="1:6" ht="20.100000000000001" customHeight="1">
      <x:c r="A643" s="15">
        <x:v>639</x:v>
      </x:c>
      <x:c r="B643" s="15" t="s">
        <x:v>698</x:v>
      </x:c>
      <x:c r="C643" s="8" t="s">
        <x:v>483</x:v>
      </x:c>
      <x:c r="D643" s="9" t="s">
        <x:v>3138</x:v>
      </x:c>
      <x:c r="E643" s="9" t="s">
        <x:v>240</x:v>
      </x:c>
      <x:c r="F643" s="57"/>
    </x:row>
    <x:row r="644" spans="1:6" ht="20.100000000000001" customHeight="1">
      <x:c r="A644" s="15">
        <x:v>640</x:v>
      </x:c>
      <x:c r="B644" s="15" t="s">
        <x:v>698</x:v>
      </x:c>
      <x:c r="C644" s="8" t="s">
        <x:v>661</x:v>
      </x:c>
      <x:c r="D644" s="9" t="s">
        <x:v>837</x:v>
      </x:c>
      <x:c r="E644" s="9" t="s">
        <x:v>2177</x:v>
      </x:c>
      <x:c r="F644" s="57"/>
    </x:row>
    <x:row r="645" spans="1:6" ht="20.100000000000001" customHeight="1">
      <x:c r="A645" s="15">
        <x:v>641</x:v>
      </x:c>
      <x:c r="B645" s="15" t="s">
        <x:v>698</x:v>
      </x:c>
      <x:c r="C645" s="8" t="s">
        <x:v>4125</x:v>
      </x:c>
      <x:c r="D645" s="9" t="s">
        <x:v>3564</x:v>
      </x:c>
      <x:c r="E645" s="9" t="s">
        <x:v>2430</x:v>
      </x:c>
      <x:c r="F645" s="57"/>
    </x:row>
    <x:row r="646" spans="1:6" ht="20.100000000000001" customHeight="1">
      <x:c r="A646" s="15">
        <x:v>642</x:v>
      </x:c>
      <x:c r="B646" s="15" t="s">
        <x:v>698</x:v>
      </x:c>
      <x:c r="C646" s="8" t="s">
        <x:v>2228</x:v>
      </x:c>
      <x:c r="D646" s="9" t="s">
        <x:v>3910</x:v>
      </x:c>
      <x:c r="E646" s="9" t="s">
        <x:v>583</x:v>
      </x:c>
      <x:c r="F646" s="57"/>
    </x:row>
    <x:row r="647" spans="1:6" ht="20.100000000000001" customHeight="1">
      <x:c r="A647" s="15">
        <x:v>643</x:v>
      </x:c>
      <x:c r="B647" s="15" t="s">
        <x:v>698</x:v>
      </x:c>
      <x:c r="C647" s="8" t="s">
        <x:v>1658</x:v>
      </x:c>
      <x:c r="D647" s="9" t="s">
        <x:v>555</x:v>
      </x:c>
      <x:c r="E647" s="9" t="s">
        <x:v>38</x:v>
      </x:c>
      <x:c r="F647" s="57"/>
    </x:row>
    <x:row r="648" spans="1:6" ht="20.100000000000001" customHeight="1">
      <x:c r="A648" s="15">
        <x:v>644</x:v>
      </x:c>
      <x:c r="B648" s="15" t="s">
        <x:v>698</x:v>
      </x:c>
      <x:c r="C648" s="8" t="s">
        <x:v>4101</x:v>
      </x:c>
      <x:c r="D648" s="9" t="s">
        <x:v>2976</x:v>
      </x:c>
      <x:c r="E648" s="9" t="s">
        <x:v>245</x:v>
      </x:c>
      <x:c r="F648" s="57"/>
    </x:row>
    <x:row r="649" spans="1:6" ht="20.100000000000001" customHeight="1">
      <x:c r="A649" s="15">
        <x:v>645</x:v>
      </x:c>
      <x:c r="B649" s="15" t="s">
        <x:v>698</x:v>
      </x:c>
      <x:c r="C649" s="8" t="s">
        <x:v>4206</x:v>
      </x:c>
      <x:c r="D649" s="9" t="s">
        <x:v>1915</x:v>
      </x:c>
      <x:c r="E649" s="9" t="s">
        <x:v>1069</x:v>
      </x:c>
      <x:c r="F649" s="57"/>
    </x:row>
    <x:row r="650" spans="1:6" ht="20.100000000000001" customHeight="1">
      <x:c r="A650" s="15">
        <x:v>646</x:v>
      </x:c>
      <x:c r="B650" s="15" t="s">
        <x:v>698</x:v>
      </x:c>
      <x:c r="C650" s="8" t="s">
        <x:v>1900</x:v>
      </x:c>
      <x:c r="D650" s="9" t="s">
        <x:v>1229</x:v>
      </x:c>
      <x:c r="E650" s="9" t="s">
        <x:v>2974</x:v>
      </x:c>
      <x:c r="F650" s="57"/>
    </x:row>
    <x:row r="651" spans="1:6" ht="20.100000000000001" customHeight="1">
      <x:c r="A651" s="15">
        <x:v>647</x:v>
      </x:c>
      <x:c r="B651" s="15" t="s">
        <x:v>698</x:v>
      </x:c>
      <x:c r="C651" s="8" t="s">
        <x:v>675</x:v>
      </x:c>
      <x:c r="D651" s="9" t="s">
        <x:v>4271</x:v>
      </x:c>
      <x:c r="E651" s="9" t="s">
        <x:v>2974</x:v>
      </x:c>
      <x:c r="F651" s="57"/>
    </x:row>
    <x:row r="652" spans="1:6" ht="20.100000000000001" customHeight="1">
      <x:c r="A652" s="15">
        <x:v>648</x:v>
      </x:c>
      <x:c r="B652" s="15" t="s">
        <x:v>698</x:v>
      </x:c>
      <x:c r="C652" s="8" t="s">
        <x:v>179</x:v>
      </x:c>
      <x:c r="D652" s="9" t="s">
        <x:v>360</x:v>
      </x:c>
      <x:c r="E652" s="9" t="s">
        <x:v>970</x:v>
      </x:c>
      <x:c r="F652" s="57"/>
    </x:row>
    <x:row r="653" spans="1:6" ht="20.100000000000001" customHeight="1">
      <x:c r="A653" s="15">
        <x:v>649</x:v>
      </x:c>
      <x:c r="B653" s="15" t="s">
        <x:v>698</x:v>
      </x:c>
      <x:c r="C653" s="7" t="s">
        <x:v>3767</x:v>
      </x:c>
      <x:c r="D653" s="9" t="s">
        <x:v>4586</x:v>
      </x:c>
      <x:c r="E653" s="9" t="s">
        <x:v>1905</x:v>
      </x:c>
      <x:c r="F653" s="57"/>
    </x:row>
    <x:row r="654" spans="1:6" ht="20.100000000000001" customHeight="1">
      <x:c r="A654" s="15">
        <x:v>650</x:v>
      </x:c>
      <x:c r="B654" s="15" t="s">
        <x:v>698</x:v>
      </x:c>
      <x:c r="C654" s="8" t="s">
        <x:v>4554</x:v>
      </x:c>
      <x:c r="D654" s="9" t="s">
        <x:v>2441</x:v>
      </x:c>
      <x:c r="E654" s="9" t="s">
        <x:v>2391</x:v>
      </x:c>
      <x:c r="F654" s="57"/>
    </x:row>
    <x:row r="655" spans="1:6" ht="20.100000000000001" customHeight="1">
      <x:c r="A655" s="15">
        <x:v>651</x:v>
      </x:c>
      <x:c r="B655" s="15" t="s">
        <x:v>698</x:v>
      </x:c>
      <x:c r="C655" s="8" t="s">
        <x:v>2335</x:v>
      </x:c>
      <x:c r="D655" s="9" t="s">
        <x:v>1924</x:v>
      </x:c>
      <x:c r="E655" s="9" t="s">
        <x:v>2430</x:v>
      </x:c>
      <x:c r="F655" s="57"/>
    </x:row>
    <x:row r="656" spans="1:6" ht="20.100000000000001" customHeight="1">
      <x:c r="A656" s="15">
        <x:v>652</x:v>
      </x:c>
      <x:c r="B656" s="15" t="s">
        <x:v>698</x:v>
      </x:c>
      <x:c r="C656" s="8" t="s">
        <x:v>790</x:v>
      </x:c>
      <x:c r="D656" s="9" t="s">
        <x:v>4586</x:v>
      </x:c>
      <x:c r="E656" s="9" t="s">
        <x:v>3323</x:v>
      </x:c>
      <x:c r="F656" s="57"/>
    </x:row>
    <x:row r="657" spans="1:6" ht="20.100000000000001" customHeight="1">
      <x:c r="A657" s="15">
        <x:v>653</x:v>
      </x:c>
      <x:c r="B657" s="15" t="s">
        <x:v>698</x:v>
      </x:c>
      <x:c r="C657" s="8" t="s">
        <x:v>2090</x:v>
      </x:c>
      <x:c r="D657" s="9" t="s">
        <x:v>1473</x:v>
      </x:c>
      <x:c r="E657" s="9" t="s">
        <x:v>363</x:v>
      </x:c>
      <x:c r="F657" s="57"/>
    </x:row>
    <x:row r="658" spans="1:6" ht="20.100000000000001" customHeight="1">
      <x:c r="A658" s="15">
        <x:v>654</x:v>
      </x:c>
      <x:c r="B658" s="15" t="s">
        <x:v>698</x:v>
      </x:c>
      <x:c r="C658" s="8" t="s">
        <x:v>3525</x:v>
      </x:c>
      <x:c r="D658" s="9" t="s">
        <x:v>148</x:v>
      </x:c>
      <x:c r="E658" s="9" t="s">
        <x:v>1326</x:v>
      </x:c>
      <x:c r="F658" s="57"/>
    </x:row>
    <x:row r="659" spans="1:6" ht="20.100000000000001" customHeight="1">
      <x:c r="A659" s="15">
        <x:v>655</x:v>
      </x:c>
      <x:c r="B659" s="15" t="s">
        <x:v>698</x:v>
      </x:c>
      <x:c r="C659" s="8" t="s">
        <x:v>1491</x:v>
      </x:c>
      <x:c r="D659" s="9" t="s">
        <x:v>1122</x:v>
      </x:c>
      <x:c r="E659" s="9" t="s">
        <x:v>2093</x:v>
      </x:c>
      <x:c r="F659" s="57"/>
    </x:row>
    <x:row r="660" spans="1:6" ht="20.100000000000001" customHeight="1">
      <x:c r="A660" s="15">
        <x:v>656</x:v>
      </x:c>
      <x:c r="B660" s="15" t="s">
        <x:v>698</x:v>
      </x:c>
      <x:c r="C660" s="8" t="s">
        <x:v>1259</x:v>
      </x:c>
      <x:c r="D660" s="9" t="s">
        <x:v>1458</x:v>
      </x:c>
      <x:c r="E660" s="9" t="s">
        <x:v>582</x:v>
      </x:c>
      <x:c r="F660" s="57"/>
    </x:row>
    <x:row r="661" spans="1:6" ht="20.100000000000001" customHeight="1">
      <x:c r="A661" s="15">
        <x:v>657</x:v>
      </x:c>
      <x:c r="B661" s="15" t="s">
        <x:v>698</x:v>
      </x:c>
      <x:c r="C661" s="8" t="s">
        <x:v>350</x:v>
      </x:c>
      <x:c r="D661" s="9" t="s">
        <x:v>3685</x:v>
      </x:c>
      <x:c r="E661" s="9" t="s">
        <x:v>1345</x:v>
      </x:c>
      <x:c r="F661" s="57"/>
    </x:row>
    <x:row r="662" spans="1:6" ht="20.100000000000001" customHeight="1">
      <x:c r="A662" s="15">
        <x:v>658</x:v>
      </x:c>
      <x:c r="B662" s="15" t="s">
        <x:v>698</x:v>
      </x:c>
      <x:c r="C662" s="8" t="s">
        <x:v>1063</x:v>
      </x:c>
      <x:c r="D662" s="9" t="s">
        <x:v>768</x:v>
      </x:c>
      <x:c r="E662" s="9" t="s">
        <x:v>583</x:v>
      </x:c>
      <x:c r="F662" s="57"/>
    </x:row>
    <x:row r="663" spans="1:6" ht="20.100000000000001" customHeight="1">
      <x:c r="A663" s="15">
        <x:v>659</x:v>
      </x:c>
      <x:c r="B663" s="15" t="s">
        <x:v>698</x:v>
      </x:c>
      <x:c r="C663" s="8" t="s">
        <x:v>4278</x:v>
      </x:c>
      <x:c r="D663" s="9" t="s">
        <x:v>776</x:v>
      </x:c>
      <x:c r="E663" s="9" t="s">
        <x:v>3323</x:v>
      </x:c>
      <x:c r="F663" s="57"/>
    </x:row>
    <x:row r="664" spans="1:6" ht="20.100000000000001" customHeight="1">
      <x:c r="A664" s="15">
        <x:v>660</x:v>
      </x:c>
      <x:c r="B664" s="15" t="s">
        <x:v>698</x:v>
      </x:c>
      <x:c r="C664" s="8" t="s">
        <x:v>3368</x:v>
      </x:c>
      <x:c r="D664" s="9" t="s">
        <x:v>3711</x:v>
      </x:c>
      <x:c r="E664" s="9" t="s">
        <x:v>1858</x:v>
      </x:c>
      <x:c r="F664" s="57"/>
    </x:row>
    <x:row r="665" spans="1:6" ht="20.100000000000001" customHeight="1">
      <x:c r="A665" s="15">
        <x:v>661</x:v>
      </x:c>
      <x:c r="B665" s="15" t="s">
        <x:v>698</x:v>
      </x:c>
      <x:c r="C665" s="8" t="s">
        <x:v>2620</x:v>
      </x:c>
      <x:c r="D665" s="9" t="s">
        <x:v>1062</x:v>
      </x:c>
      <x:c r="E665" s="9" t="s">
        <x:v>2966</x:v>
      </x:c>
      <x:c r="F665" s="57"/>
    </x:row>
    <x:row r="666" spans="1:6" ht="20.100000000000001" customHeight="1">
      <x:c r="A666" s="15">
        <x:v>662</x:v>
      </x:c>
      <x:c r="B666" s="15" t="s">
        <x:v>698</x:v>
      </x:c>
      <x:c r="C666" s="8" t="s">
        <x:v>2028</x:v>
      </x:c>
      <x:c r="D666" s="9" t="s">
        <x:v>1969</x:v>
      </x:c>
      <x:c r="E666" s="9" t="s">
        <x:v>798</x:v>
      </x:c>
      <x:c r="F666" s="57"/>
    </x:row>
    <x:row r="667" spans="1:6" ht="20.100000000000001" customHeight="1">
      <x:c r="A667" s="15">
        <x:v>663</x:v>
      </x:c>
      <x:c r="B667" s="15" t="s">
        <x:v>698</x:v>
      </x:c>
      <x:c r="C667" s="8" t="s">
        <x:v>4235</x:v>
      </x:c>
      <x:c r="D667" s="9" t="s">
        <x:v>597</x:v>
      </x:c>
      <x:c r="E667" s="9" t="s">
        <x:v>3113</x:v>
      </x:c>
      <x:c r="F667" s="57"/>
    </x:row>
    <x:row r="668" spans="1:6" ht="20.100000000000001" customHeight="1">
      <x:c r="A668" s="15">
        <x:v>664</x:v>
      </x:c>
      <x:c r="B668" s="15" t="s">
        <x:v>698</x:v>
      </x:c>
      <x:c r="C668" s="8" t="s">
        <x:v>1099</x:v>
      </x:c>
      <x:c r="D668" s="9" t="s">
        <x:v>2676</x:v>
      </x:c>
      <x:c r="E668" s="9" t="s">
        <x:v>3808</x:v>
      </x:c>
      <x:c r="F668" s="57"/>
    </x:row>
    <x:row r="669" spans="1:6" ht="20.100000000000001" customHeight="1">
      <x:c r="A669" s="15">
        <x:v>665</x:v>
      </x:c>
      <x:c r="B669" s="15" t="s">
        <x:v>698</x:v>
      </x:c>
      <x:c r="C669" s="8" t="s">
        <x:v>519</x:v>
      </x:c>
      <x:c r="D669" s="9" t="s">
        <x:v>1384</x:v>
      </x:c>
      <x:c r="E669" s="9" t="s">
        <x:v>1010</x:v>
      </x:c>
      <x:c r="F669" s="57"/>
    </x:row>
    <x:row r="670" spans="1:6" ht="20.100000000000001" customHeight="1">
      <x:c r="A670" s="15">
        <x:v>666</x:v>
      </x:c>
      <x:c r="B670" s="15" t="s">
        <x:v>698</x:v>
      </x:c>
      <x:c r="C670" s="8" t="s">
        <x:v>1145</x:v>
      </x:c>
      <x:c r="D670" s="9" t="s">
        <x:v>2735</x:v>
      </x:c>
      <x:c r="E670" s="9" t="s">
        <x:v>1027</x:v>
      </x:c>
      <x:c r="F670" s="57"/>
    </x:row>
    <x:row r="671" spans="1:6" ht="20.100000000000001" customHeight="1">
      <x:c r="A671" s="15">
        <x:v>667</x:v>
      </x:c>
      <x:c r="B671" s="15" t="s">
        <x:v>698</x:v>
      </x:c>
      <x:c r="C671" s="7" t="s">
        <x:v>1656</x:v>
      </x:c>
      <x:c r="D671" s="6" t="s">
        <x:v>4565</x:v>
      </x:c>
      <x:c r="E671" s="6" t="s">
        <x:v>2974</x:v>
      </x:c>
      <x:c r="F671" s="57"/>
    </x:row>
    <x:row r="672" spans="1:6" ht="20.100000000000001" customHeight="1">
      <x:c r="A672" s="15">
        <x:v>668</x:v>
      </x:c>
      <x:c r="B672" s="15" t="s">
        <x:v>698</x:v>
      </x:c>
      <x:c r="C672" s="8" t="s">
        <x:v>827</x:v>
      </x:c>
      <x:c r="D672" s="9" t="s">
        <x:v>2276</x:v>
      </x:c>
      <x:c r="E672" s="9" t="s">
        <x:v>2177</x:v>
      </x:c>
      <x:c r="F672" s="57"/>
    </x:row>
    <x:row r="673" spans="1:6" ht="20.100000000000001" customHeight="1">
      <x:c r="A673" s="15">
        <x:v>669</x:v>
      </x:c>
      <x:c r="B673" s="15" t="s">
        <x:v>698</x:v>
      </x:c>
      <x:c r="C673" s="8" t="s">
        <x:v>4286</x:v>
      </x:c>
      <x:c r="D673" s="9" t="s">
        <x:v>1306</x:v>
      </x:c>
      <x:c r="E673" s="9" t="s">
        <x:v>3273</x:v>
      </x:c>
      <x:c r="F673" s="57"/>
    </x:row>
    <x:row r="674" spans="1:6" ht="20.100000000000001" customHeight="1">
      <x:c r="A674" s="15">
        <x:v>670</x:v>
      </x:c>
      <x:c r="B674" s="15" t="s">
        <x:v>698</x:v>
      </x:c>
      <x:c r="C674" s="8" t="s">
        <x:v>4243</x:v>
      </x:c>
      <x:c r="D674" s="9" t="s">
        <x:v>1183</x:v>
      </x:c>
      <x:c r="E674" s="9" t="s">
        <x:v>1072</x:v>
      </x:c>
      <x:c r="F674" s="57"/>
    </x:row>
    <x:row r="675" spans="1:6" ht="20.100000000000001" customHeight="1">
      <x:c r="A675" s="15">
        <x:v>671</x:v>
      </x:c>
      <x:c r="B675" s="15" t="s">
        <x:v>698</x:v>
      </x:c>
      <x:c r="C675" s="8" t="s">
        <x:v>3949</x:v>
      </x:c>
      <x:c r="D675" s="9" t="s">
        <x:v>180</x:v>
      </x:c>
      <x:c r="E675" s="9" t="s">
        <x:v>4547</x:v>
      </x:c>
      <x:c r="F675" s="57"/>
    </x:row>
    <x:row r="676" spans="1:6" ht="20.100000000000001" customHeight="1">
      <x:c r="A676" s="15">
        <x:v>672</x:v>
      </x:c>
      <x:c r="B676" s="15" t="s">
        <x:v>698</x:v>
      </x:c>
      <x:c r="C676" s="8" t="s">
        <x:v>4406</x:v>
      </x:c>
      <x:c r="D676" s="9" t="s">
        <x:v>2008</x:v>
      </x:c>
      <x:c r="E676" s="9" t="s">
        <x:v>4651</x:v>
      </x:c>
      <x:c r="F676" s="57"/>
    </x:row>
    <x:row r="677" spans="1:6" ht="20.100000000000001" customHeight="1">
      <x:c r="A677" s="15">
        <x:v>673</x:v>
      </x:c>
      <x:c r="B677" s="15" t="s">
        <x:v>698</x:v>
      </x:c>
      <x:c r="C677" s="8" t="s">
        <x:v>389</x:v>
      </x:c>
      <x:c r="D677" s="9" t="s">
        <x:v>1339</x:v>
      </x:c>
      <x:c r="E677" s="9" t="s">
        <x:v>3285</x:v>
      </x:c>
      <x:c r="F677" s="57"/>
    </x:row>
    <x:row r="678" spans="1:6" ht="20.100000000000001" customHeight="1">
      <x:c r="A678" s="15">
        <x:v>674</x:v>
      </x:c>
      <x:c r="B678" s="15" t="s">
        <x:v>698</x:v>
      </x:c>
      <x:c r="C678" s="7" t="s">
        <x:v>4428</x:v>
      </x:c>
      <x:c r="D678" s="9" t="s">
        <x:v>2211</x:v>
      </x:c>
      <x:c r="E678" s="9" t="s">
        <x:v>2302</x:v>
      </x:c>
      <x:c r="F678" s="57"/>
    </x:row>
    <x:row r="679" spans="1:6" ht="20.100000000000001" customHeight="1">
      <x:c r="A679" s="15">
        <x:v>675</x:v>
      </x:c>
      <x:c r="B679" s="15" t="s">
        <x:v>698</x:v>
      </x:c>
      <x:c r="C679" s="7" t="s">
        <x:v>3953</x:v>
      </x:c>
      <x:c r="D679" s="9" t="s">
        <x:v>1849</x:v>
      </x:c>
      <x:c r="E679" s="9" t="s">
        <x:v>2430</x:v>
      </x:c>
      <x:c r="F679" s="57"/>
    </x:row>
    <x:row r="680" spans="1:6" ht="20.100000000000001" customHeight="1">
      <x:c r="A680" s="15">
        <x:v>676</x:v>
      </x:c>
      <x:c r="B680" s="15" t="s">
        <x:v>698</x:v>
      </x:c>
      <x:c r="C680" s="8" t="s">
        <x:v>4519</x:v>
      </x:c>
      <x:c r="D680" s="9" t="s">
        <x:v>1804</x:v>
      </x:c>
      <x:c r="E680" s="9" t="s">
        <x:v>240</x:v>
      </x:c>
      <x:c r="F680" s="57"/>
    </x:row>
    <x:row r="681" spans="1:6" ht="20.100000000000001" customHeight="1">
      <x:c r="A681" s="15">
        <x:v>677</x:v>
      </x:c>
      <x:c r="B681" s="15" t="s">
        <x:v>698</x:v>
      </x:c>
      <x:c r="C681" s="8" t="s">
        <x:v>4004</x:v>
      </x:c>
      <x:c r="D681" s="9" t="s">
        <x:v>1950</x:v>
      </x:c>
      <x:c r="E681" s="9" t="s">
        <x:v>1897</x:v>
      </x:c>
      <x:c r="F681" s="57"/>
    </x:row>
    <x:row r="682" spans="1:6" ht="20.100000000000001" customHeight="1">
      <x:c r="A682" s="15">
        <x:v>678</x:v>
      </x:c>
      <x:c r="B682" s="15" t="s">
        <x:v>698</x:v>
      </x:c>
      <x:c r="C682" s="8" t="s">
        <x:v>4397</x:v>
      </x:c>
      <x:c r="D682" s="9" t="s">
        <x:v>1572</x:v>
      </x:c>
      <x:c r="E682" s="9" t="s">
        <x:v>2966</x:v>
      </x:c>
      <x:c r="F682" s="57"/>
    </x:row>
    <x:row r="683" spans="1:6" ht="20.100000000000001" customHeight="1">
      <x:c r="A683" s="15">
        <x:v>679</x:v>
      </x:c>
      <x:c r="B683" s="15" t="s">
        <x:v>698</x:v>
      </x:c>
      <x:c r="C683" s="8" t="s">
        <x:v>4173</x:v>
      </x:c>
      <x:c r="D683" s="9" t="s">
        <x:v>1572</x:v>
      </x:c>
      <x:c r="E683" s="9" t="s">
        <x:v>2966</x:v>
      </x:c>
      <x:c r="F683" s="57"/>
    </x:row>
    <x:row r="684" spans="1:6" ht="20.100000000000001" customHeight="1">
      <x:c r="A684" s="15">
        <x:v>680</x:v>
      </x:c>
      <x:c r="B684" s="15" t="s">
        <x:v>698</x:v>
      </x:c>
      <x:c r="C684" s="8" t="s">
        <x:v>1011</x:v>
      </x:c>
      <x:c r="D684" s="9" t="s">
        <x:v>3322</x:v>
      </x:c>
      <x:c r="E684" s="9" t="s">
        <x:v>500</x:v>
      </x:c>
      <x:c r="F684" s="57"/>
    </x:row>
    <x:row r="685" spans="1:6" ht="20.100000000000001" customHeight="1">
      <x:c r="A685" s="15">
        <x:v>681</x:v>
      </x:c>
      <x:c r="B685" s="15" t="s">
        <x:v>698</x:v>
      </x:c>
      <x:c r="C685" s="8" t="s">
        <x:v>1014</x:v>
      </x:c>
      <x:c r="D685" s="9" t="s">
        <x:v>4746</x:v>
      </x:c>
      <x:c r="E685" s="9" t="s">
        <x:v>263</x:v>
      </x:c>
      <x:c r="F685" s="57"/>
    </x:row>
    <x:row r="686" spans="1:6" ht="20.100000000000001" customHeight="1">
      <x:c r="A686" s="15">
        <x:v>682</x:v>
      </x:c>
      <x:c r="B686" s="15" t="s">
        <x:v>698</x:v>
      </x:c>
      <x:c r="C686" s="8" t="s">
        <x:v>4538</x:v>
      </x:c>
      <x:c r="D686" s="9" t="s">
        <x:v>4640</x:v>
      </x:c>
      <x:c r="E686" s="9" t="s">
        <x:v>2132</x:v>
      </x:c>
      <x:c r="F686" s="57"/>
    </x:row>
    <x:row r="687" spans="1:6" ht="20.100000000000001" customHeight="1">
      <x:c r="A687" s="15">
        <x:v>683</x:v>
      </x:c>
      <x:c r="B687" s="15" t="s">
        <x:v>698</x:v>
      </x:c>
      <x:c r="C687" s="8" t="s">
        <x:v>4326</x:v>
      </x:c>
      <x:c r="D687" s="9" t="s">
        <x:v>4640</x:v>
      </x:c>
      <x:c r="E687" s="9" t="s">
        <x:v>2132</x:v>
      </x:c>
      <x:c r="F687" s="57"/>
    </x:row>
    <x:row r="688" spans="1:6" ht="20.100000000000001" customHeight="1">
      <x:c r="A688" s="15">
        <x:v>684</x:v>
      </x:c>
      <x:c r="B688" s="15" t="s">
        <x:v>698</x:v>
      </x:c>
      <x:c r="C688" s="8" t="s">
        <x:v>2244</x:v>
      </x:c>
      <x:c r="D688" s="9" t="s">
        <x:v>3165</x:v>
      </x:c>
      <x:c r="E688" s="9" t="s">
        <x:v>2320</x:v>
      </x:c>
      <x:c r="F688" s="57"/>
    </x:row>
    <x:row r="689" spans="1:6" ht="20.100000000000001" customHeight="1">
      <x:c r="A689" s="15">
        <x:v>685</x:v>
      </x:c>
      <x:c r="B689" s="15" t="s">
        <x:v>698</x:v>
      </x:c>
      <x:c r="C689" s="8" t="s">
        <x:v>1984</x:v>
      </x:c>
      <x:c r="D689" s="9" t="s">
        <x:v>3070</x:v>
      </x:c>
      <x:c r="E689" s="9" t="s">
        <x:v>2111</x:v>
      </x:c>
      <x:c r="F689" s="57"/>
    </x:row>
    <x:row r="690" spans="1:6" ht="20.100000000000001" customHeight="1">
      <x:c r="A690" s="15">
        <x:v>686</x:v>
      </x:c>
      <x:c r="B690" s="15" t="s">
        <x:v>2959</x:v>
      </x:c>
      <x:c r="C690" s="8" t="s">
        <x:v>723</x:v>
      </x:c>
      <x:c r="D690" s="9" t="s">
        <x:v>322</x:v>
      </x:c>
      <x:c r="E690" s="9" t="s">
        <x:v>1821</x:v>
      </x:c>
      <x:c r="F690" s="57"/>
    </x:row>
    <x:row r="691" spans="1:6" ht="20.100000000000001" customHeight="1">
      <x:c r="A691" s="15">
        <x:v>687</x:v>
      </x:c>
      <x:c r="B691" s="15" t="s">
        <x:v>2959</x:v>
      </x:c>
      <x:c r="C691" s="8" t="s">
        <x:v>634</x:v>
      </x:c>
      <x:c r="D691" s="9" t="s">
        <x:v>4112</x:v>
      </x:c>
      <x:c r="E691" s="9" t="s">
        <x:v>342</x:v>
      </x:c>
      <x:c r="F691" s="57"/>
    </x:row>
    <x:row r="692" spans="1:6" ht="20.100000000000001" customHeight="1">
      <x:c r="A692" s="15">
        <x:v>688</x:v>
      </x:c>
      <x:c r="B692" s="15" t="s">
        <x:v>2959</x:v>
      </x:c>
      <x:c r="C692" s="8" t="s">
        <x:v>182</x:v>
      </x:c>
      <x:c r="D692" s="9" t="s">
        <x:v>2996</x:v>
      </x:c>
      <x:c r="E692" s="9" t="s">
        <x:v>2111</x:v>
      </x:c>
      <x:c r="F692" s="57"/>
    </x:row>
    <x:row r="693" spans="1:6" ht="20.100000000000001" customHeight="1">
      <x:c r="A693" s="15">
        <x:v>689</x:v>
      </x:c>
      <x:c r="B693" s="15" t="s">
        <x:v>2959</x:v>
      </x:c>
      <x:c r="C693" s="8" t="s">
        <x:v>1144</x:v>
      </x:c>
      <x:c r="D693" s="9" t="s">
        <x:v>550</x:v>
      </x:c>
      <x:c r="E693" s="9" t="s">
        <x:v>2940</x:v>
      </x:c>
      <x:c r="F693" s="57"/>
    </x:row>
    <x:row r="694" spans="1:6" ht="20.100000000000001" customHeight="1">
      <x:c r="A694" s="15">
        <x:v>690</x:v>
      </x:c>
      <x:c r="B694" s="15" t="s">
        <x:v>2959</x:v>
      </x:c>
      <x:c r="C694" s="8" t="s">
        <x:v>937</x:v>
      </x:c>
      <x:c r="D694" s="9" t="s">
        <x:v>3630</x:v>
      </x:c>
      <x:c r="E694" s="9" t="s">
        <x:v>963</x:v>
      </x:c>
      <x:c r="F694" s="57"/>
    </x:row>
    <x:row r="695" spans="1:6" ht="20.100000000000001" customHeight="1">
      <x:c r="A695" s="15">
        <x:v>691</x:v>
      </x:c>
      <x:c r="B695" s="15" t="s">
        <x:v>2959</x:v>
      </x:c>
      <x:c r="C695" s="8" t="s">
        <x:v>2720</x:v>
      </x:c>
      <x:c r="D695" s="9" t="s">
        <x:v>3630</x:v>
      </x:c>
      <x:c r="E695" s="9" t="s">
        <x:v>963</x:v>
      </x:c>
      <x:c r="F695" s="57"/>
    </x:row>
    <x:row r="696" spans="1:6" ht="20.100000000000001" customHeight="1">
      <x:c r="A696" s="15">
        <x:v>692</x:v>
      </x:c>
      <x:c r="B696" s="15" t="s">
        <x:v>2959</x:v>
      </x:c>
      <x:c r="C696" s="8" t="s">
        <x:v>909</x:v>
      </x:c>
      <x:c r="D696" s="9" t="s">
        <x:v>142</x:v>
      </x:c>
      <x:c r="E696" s="9" t="s">
        <x:v>4016</x:v>
      </x:c>
      <x:c r="F696" s="57"/>
    </x:row>
    <x:row r="697" spans="1:6" ht="20.100000000000001" customHeight="1">
      <x:c r="A697" s="15">
        <x:v>693</x:v>
      </x:c>
      <x:c r="B697" s="15" t="s">
        <x:v>2959</x:v>
      </x:c>
      <x:c r="C697" s="8" t="s">
        <x:v>1812</x:v>
      </x:c>
      <x:c r="D697" s="9" t="s">
        <x:v>1235</x:v>
      </x:c>
      <x:c r="E697" s="9" t="s">
        <x:v>2182</x:v>
      </x:c>
      <x:c r="F697" s="57"/>
    </x:row>
    <x:row r="698" spans="1:6" ht="20.100000000000001" customHeight="1">
      <x:c r="A698" s="15">
        <x:v>694</x:v>
      </x:c>
      <x:c r="B698" s="15" t="s">
        <x:v>2959</x:v>
      </x:c>
      <x:c r="C698" s="8" t="s">
        <x:v>2915</x:v>
      </x:c>
      <x:c r="D698" s="9" t="s">
        <x:v>4185</x:v>
      </x:c>
      <x:c r="E698" s="9" t="s">
        <x:v>2430</x:v>
      </x:c>
      <x:c r="F698" s="57"/>
    </x:row>
    <x:row r="699" spans="1:6" ht="20.100000000000001" customHeight="1">
      <x:c r="A699" s="15">
        <x:v>695</x:v>
      </x:c>
      <x:c r="B699" s="15" t="s">
        <x:v>2959</x:v>
      </x:c>
      <x:c r="C699" s="8" t="s">
        <x:v>2841</x:v>
      </x:c>
      <x:c r="D699" s="9" t="s">
        <x:v>903</x:v>
      </x:c>
      <x:c r="E699" s="9" t="s">
        <x:v>582</x:v>
      </x:c>
      <x:c r="F699" s="57"/>
    </x:row>
    <x:row r="700" spans="1:6" ht="20.100000000000001" customHeight="1">
      <x:c r="A700" s="15">
        <x:v>696</x:v>
      </x:c>
      <x:c r="B700" s="15" t="s">
        <x:v>2959</x:v>
      </x:c>
      <x:c r="C700" s="8" t="s">
        <x:v>3700</x:v>
      </x:c>
      <x:c r="D700" s="9" t="s">
        <x:v>4170</x:v>
      </x:c>
      <x:c r="E700" s="9" t="s">
        <x:v>1829</x:v>
      </x:c>
      <x:c r="F700" s="57"/>
    </x:row>
    <x:row r="701" spans="1:6" ht="20.100000000000001" customHeight="1">
      <x:c r="A701" s="15">
        <x:v>697</x:v>
      </x:c>
      <x:c r="B701" s="15" t="s">
        <x:v>2959</x:v>
      </x:c>
      <x:c r="C701" s="8" t="s">
        <x:v>162</x:v>
      </x:c>
      <x:c r="D701" s="9" t="s">
        <x:v>3109</x:v>
      </x:c>
      <x:c r="E701" s="9" t="s">
        <x:v>2100</x:v>
      </x:c>
      <x:c r="F701" s="57"/>
    </x:row>
    <x:row r="702" spans="1:6" ht="20.100000000000001" customHeight="1">
      <x:c r="A702" s="15">
        <x:v>698</x:v>
      </x:c>
      <x:c r="B702" s="15" t="s">
        <x:v>2959</x:v>
      </x:c>
      <x:c r="C702" s="8" t="s">
        <x:v>4495</x:v>
      </x:c>
      <x:c r="D702" s="9" t="s">
        <x:v>772</x:v>
      </x:c>
      <x:c r="E702" s="9" t="s">
        <x:v>399</x:v>
      </x:c>
      <x:c r="F702" s="57"/>
    </x:row>
    <x:row r="703" spans="1:6" ht="20.100000000000001" customHeight="1">
      <x:c r="A703" s="15">
        <x:v>699</x:v>
      </x:c>
      <x:c r="B703" s="15" t="s">
        <x:v>2959</x:v>
      </x:c>
      <x:c r="C703" s="8" t="s">
        <x:v>876</x:v>
      </x:c>
      <x:c r="D703" s="9" t="s">
        <x:v>1946</x:v>
      </x:c>
      <x:c r="E703" s="9" t="s">
        <x:v>2009</x:v>
      </x:c>
      <x:c r="F703" s="57"/>
    </x:row>
    <x:row r="704" spans="1:6" ht="20.100000000000001" customHeight="1">
      <x:c r="A704" s="15">
        <x:v>700</x:v>
      </x:c>
      <x:c r="B704" s="15" t="s">
        <x:v>2959</x:v>
      </x:c>
      <x:c r="C704" s="8" t="s">
        <x:v>1159</x:v>
      </x:c>
      <x:c r="D704" s="9" t="s">
        <x:v>3809</x:v>
      </x:c>
      <x:c r="E704" s="9" t="s">
        <x:v>3772</x:v>
      </x:c>
      <x:c r="F704" s="57"/>
    </x:row>
    <x:row r="705" spans="1:6" ht="20.100000000000001" customHeight="1">
      <x:c r="A705" s="15">
        <x:v>701</x:v>
      </x:c>
      <x:c r="B705" s="15" t="s">
        <x:v>2959</x:v>
      </x:c>
      <x:c r="C705" s="8" t="s">
        <x:v>3616</x:v>
      </x:c>
      <x:c r="D705" s="9" t="s">
        <x:v>4227</x:v>
      </x:c>
      <x:c r="E705" s="9" t="s">
        <x:v>1038</x:v>
      </x:c>
      <x:c r="F705" s="57"/>
    </x:row>
    <x:row r="706" spans="1:6" ht="20.100000000000001" customHeight="1">
      <x:c r="A706" s="15">
        <x:v>702</x:v>
      </x:c>
      <x:c r="B706" s="15" t="s">
        <x:v>2959</x:v>
      </x:c>
      <x:c r="C706" s="8" t="s">
        <x:v>1115</x:v>
      </x:c>
      <x:c r="D706" s="9" t="s">
        <x:v>2653</x:v>
      </x:c>
      <x:c r="E706" s="9" t="s">
        <x:v>1821</x:v>
      </x:c>
      <x:c r="F706" s="57"/>
    </x:row>
    <x:row r="707" spans="1:6" ht="20.100000000000001" customHeight="1">
      <x:c r="A707" s="15">
        <x:v>703</x:v>
      </x:c>
      <x:c r="B707" s="15" t="s">
        <x:v>2959</x:v>
      </x:c>
      <x:c r="C707" s="8" t="s">
        <x:v>2728</x:v>
      </x:c>
      <x:c r="D707" s="9" t="s">
        <x:v>1323</x:v>
      </x:c>
      <x:c r="E707" s="9" t="s">
        <x:v>3049</x:v>
      </x:c>
      <x:c r="F707" s="57"/>
    </x:row>
    <x:row r="708" spans="1:6" ht="20.100000000000001" customHeight="1">
      <x:c r="A708" s="15">
        <x:v>704</x:v>
      </x:c>
      <x:c r="B708" s="15" t="s">
        <x:v>2959</x:v>
      </x:c>
      <x:c r="C708" s="8" t="s">
        <x:v>4042</x:v>
      </x:c>
      <x:c r="D708" s="9" t="s">
        <x:v>4219</x:v>
      </x:c>
      <x:c r="E708" s="9" t="s">
        <x:v>3049</x:v>
      </x:c>
      <x:c r="F708" s="57"/>
    </x:row>
    <x:row r="709" spans="1:6" ht="20.100000000000001" customHeight="1">
      <x:c r="A709" s="15">
        <x:v>705</x:v>
      </x:c>
      <x:c r="B709" s="15" t="s">
        <x:v>2959</x:v>
      </x:c>
      <x:c r="C709" s="8" t="s">
        <x:v>1410</x:v>
      </x:c>
      <x:c r="D709" s="9" t="s">
        <x:v>4219</x:v>
      </x:c>
      <x:c r="E709" s="9" t="s">
        <x:v>3049</x:v>
      </x:c>
      <x:c r="F709" s="57"/>
    </x:row>
    <x:row r="710" spans="1:6" ht="20.100000000000001" customHeight="1">
      <x:c r="A710" s="15">
        <x:v>706</x:v>
      </x:c>
      <x:c r="B710" s="15" t="s">
        <x:v>2959</x:v>
      </x:c>
      <x:c r="C710" s="8" t="s">
        <x:v>3555</x:v>
      </x:c>
      <x:c r="D710" s="9" t="s">
        <x:v>1975</x:v>
      </x:c>
      <x:c r="E710" s="9" t="s">
        <x:v>2111</x:v>
      </x:c>
      <x:c r="F710" s="57"/>
    </x:row>
    <x:row r="711" spans="1:6" ht="20.100000000000001" customHeight="1">
      <x:c r="A711" s="15">
        <x:v>707</x:v>
      </x:c>
      <x:c r="B711" s="15" t="s">
        <x:v>2959</x:v>
      </x:c>
      <x:c r="C711" s="8" t="s">
        <x:v>911</x:v>
      </x:c>
      <x:c r="D711" s="9" t="s">
        <x:v>4254</x:v>
      </x:c>
      <x:c r="E711" s="9" t="s">
        <x:v>2077</x:v>
      </x:c>
      <x:c r="F711" s="57"/>
    </x:row>
    <x:row r="712" spans="1:6" ht="20.100000000000001" customHeight="1">
      <x:c r="A712" s="15">
        <x:v>708</x:v>
      </x:c>
      <x:c r="B712" s="15" t="s">
        <x:v>2959</x:v>
      </x:c>
      <x:c r="C712" s="8" t="s">
        <x:v>3742</x:v>
      </x:c>
      <x:c r="D712" s="9" t="s">
        <x:v>4053</x:v>
      </x:c>
      <x:c r="E712" s="9" t="s">
        <x:v>2338</x:v>
      </x:c>
      <x:c r="F712" s="57"/>
    </x:row>
    <x:row r="713" spans="1:6" ht="20.100000000000001" customHeight="1">
      <x:c r="A713" s="15">
        <x:v>709</x:v>
      </x:c>
      <x:c r="B713" s="15" t="s">
        <x:v>2959</x:v>
      </x:c>
      <x:c r="C713" s="8" t="s">
        <x:v>2702</x:v>
      </x:c>
      <x:c r="D713" s="9" t="s">
        <x:v>407</x:v>
      </x:c>
      <x:c r="E713" s="9" t="s">
        <x:v>560</x:v>
      </x:c>
      <x:c r="F713" s="57"/>
    </x:row>
    <x:row r="714" spans="1:6" ht="20.100000000000001" customHeight="1">
      <x:c r="A714" s="15">
        <x:v>710</x:v>
      </x:c>
      <x:c r="B714" s="15" t="s">
        <x:v>2959</x:v>
      </x:c>
      <x:c r="C714" s="8" t="s">
        <x:v>2858</x:v>
      </x:c>
      <x:c r="D714" s="9" t="s">
        <x:v>2715</x:v>
      </x:c>
      <x:c r="E714" s="9" t="s">
        <x:v>1895</x:v>
      </x:c>
      <x:c r="F714" s="57"/>
    </x:row>
    <x:row r="715" spans="1:6" ht="20.100000000000001" customHeight="1">
      <x:c r="A715" s="15">
        <x:v>711</x:v>
      </x:c>
      <x:c r="B715" s="15" t="s">
        <x:v>2959</x:v>
      </x:c>
      <x:c r="C715" s="8" t="s">
        <x:v>1790</x:v>
      </x:c>
      <x:c r="D715" s="9" t="s">
        <x:v>1716</x:v>
      </x:c>
      <x:c r="E715" s="9" t="s">
        <x:v>2391</x:v>
      </x:c>
      <x:c r="F715" s="57"/>
    </x:row>
    <x:row r="716" spans="1:6" ht="20.100000000000001" customHeight="1">
      <x:c r="A716" s="15">
        <x:v>712</x:v>
      </x:c>
      <x:c r="B716" s="15" t="s">
        <x:v>2959</x:v>
      </x:c>
      <x:c r="C716" s="8" t="s">
        <x:v>4043</x:v>
      </x:c>
      <x:c r="D716" s="9" t="s">
        <x:v>969</x:v>
      </x:c>
      <x:c r="E716" s="9" t="s">
        <x:v>541</x:v>
      </x:c>
      <x:c r="F716" s="57"/>
    </x:row>
    <x:row r="717" spans="1:6" ht="20.100000000000001" customHeight="1">
      <x:c r="A717" s="15">
        <x:v>713</x:v>
      </x:c>
      <x:c r="B717" s="15" t="s">
        <x:v>2959</x:v>
      </x:c>
      <x:c r="C717" s="8" t="s">
        <x:v>2913</x:v>
      </x:c>
      <x:c r="D717" s="9" t="s">
        <x:v>295</x:v>
      </x:c>
      <x:c r="E717" s="9" t="s">
        <x:v>2377</x:v>
      </x:c>
      <x:c r="F717" s="57"/>
    </x:row>
    <x:row r="718" spans="1:6" ht="20.100000000000001" customHeight="1">
      <x:c r="A718" s="15">
        <x:v>714</x:v>
      </x:c>
      <x:c r="B718" s="15" t="s">
        <x:v>2959</x:v>
      </x:c>
      <x:c r="C718" s="8" t="s">
        <x:v>3425</x:v>
      </x:c>
      <x:c r="D718" s="9" t="s">
        <x:v>2872</x:v>
      </x:c>
      <x:c r="E718" s="9" t="s">
        <x:v>3454</x:v>
      </x:c>
      <x:c r="F718" s="57"/>
    </x:row>
    <x:row r="719" spans="1:6" ht="20.100000000000001" customHeight="1">
      <x:c r="A719" s="15">
        <x:v>715</x:v>
      </x:c>
      <x:c r="B719" s="15" t="s">
        <x:v>2959</x:v>
      </x:c>
      <x:c r="C719" s="8" t="s">
        <x:v>418</x:v>
      </x:c>
      <x:c r="D719" s="9" t="s">
        <x:v>3503</x:v>
      </x:c>
      <x:c r="E719" s="9" t="s">
        <x:v>1038</x:v>
      </x:c>
      <x:c r="F719" s="57"/>
    </x:row>
    <x:row r="720" spans="1:6" ht="20.100000000000001" customHeight="1">
      <x:c r="A720" s="15">
        <x:v>716</x:v>
      </x:c>
      <x:c r="B720" s="15" t="s">
        <x:v>2959</x:v>
      </x:c>
      <x:c r="C720" s="8" t="s">
        <x:v>2677</x:v>
      </x:c>
      <x:c r="D720" s="9" t="s">
        <x:v>916</x:v>
      </x:c>
      <x:c r="E720" s="9" t="s">
        <x:v>3273</x:v>
      </x:c>
      <x:c r="F720" s="57"/>
    </x:row>
    <x:row r="721" spans="1:6" ht="20.100000000000001" customHeight="1">
      <x:c r="A721" s="15">
        <x:v>717</x:v>
      </x:c>
      <x:c r="B721" s="15" t="s">
        <x:v>2959</x:v>
      </x:c>
      <x:c r="C721" s="8" t="s">
        <x:v>730</x:v>
      </x:c>
      <x:c r="D721" s="9" t="s">
        <x:v>1509</x:v>
      </x:c>
      <x:c r="E721" s="9" t="s">
        <x:v>1055</x:v>
      </x:c>
      <x:c r="F721" s="57"/>
    </x:row>
    <x:row r="722" spans="1:6" ht="20.100000000000001" customHeight="1">
      <x:c r="A722" s="15">
        <x:v>718</x:v>
      </x:c>
      <x:c r="B722" s="15" t="s">
        <x:v>2959</x:v>
      </x:c>
      <x:c r="C722" s="8" t="s">
        <x:v>4270</x:v>
      </x:c>
      <x:c r="D722" s="9" t="s">
        <x:v>2981</x:v>
      </x:c>
      <x:c r="E722" s="9" t="s">
        <x:v>2377</x:v>
      </x:c>
      <x:c r="F722" s="57"/>
    </x:row>
    <x:row r="723" spans="1:6" ht="20.100000000000001" customHeight="1">
      <x:c r="A723" s="15">
        <x:v>719</x:v>
      </x:c>
      <x:c r="B723" s="15" t="s">
        <x:v>2959</x:v>
      </x:c>
      <x:c r="C723" s="8" t="s">
        <x:v>307</x:v>
      </x:c>
      <x:c r="D723" s="9" t="s">
        <x:v>2578</x:v>
      </x:c>
      <x:c r="E723" s="9" t="s">
        <x:v>552</x:v>
      </x:c>
      <x:c r="F723" s="57"/>
    </x:row>
    <x:row r="724" spans="1:6" ht="20.100000000000001" customHeight="1">
      <x:c r="A724" s="15">
        <x:v>720</x:v>
      </x:c>
      <x:c r="B724" s="15" t="s">
        <x:v>2959</x:v>
      </x:c>
      <x:c r="C724" s="8" t="s">
        <x:v>1246</x:v>
      </x:c>
      <x:c r="D724" s="9" t="s">
        <x:v>3715</x:v>
      </x:c>
      <x:c r="E724" s="9" t="s">
        <x:v>4016</x:v>
      </x:c>
      <x:c r="F724" s="57"/>
    </x:row>
    <x:row r="725" spans="1:6" ht="20.100000000000001" customHeight="1">
      <x:c r="A725" s="15">
        <x:v>721</x:v>
      </x:c>
      <x:c r="B725" s="15" t="s">
        <x:v>2959</x:v>
      </x:c>
      <x:c r="C725" s="8" t="s">
        <x:v>326</x:v>
      </x:c>
      <x:c r="D725" s="9" t="s">
        <x:v>4301</x:v>
      </x:c>
      <x:c r="E725" s="9" t="s">
        <x:v>2182</x:v>
      </x:c>
      <x:c r="F725" s="57"/>
    </x:row>
    <x:row r="726" spans="1:6" ht="20.100000000000001" customHeight="1">
      <x:c r="A726" s="15">
        <x:v>722</x:v>
      </x:c>
      <x:c r="B726" s="15" t="s">
        <x:v>2959</x:v>
      </x:c>
      <x:c r="C726" s="8" t="s">
        <x:v>2910</x:v>
      </x:c>
      <x:c r="D726" s="9" t="s">
        <x:v>3290</x:v>
      </x:c>
      <x:c r="E726" s="9" t="s">
        <x:v>3049</x:v>
      </x:c>
      <x:c r="F726" s="57"/>
    </x:row>
    <x:row r="727" spans="1:6" ht="20.100000000000001" customHeight="1">
      <x:c r="A727" s="15">
        <x:v>723</x:v>
      </x:c>
      <x:c r="B727" s="15" t="s">
        <x:v>2959</x:v>
      </x:c>
      <x:c r="C727" s="8" t="s">
        <x:v>823</x:v>
      </x:c>
      <x:c r="D727" s="9" t="s">
        <x:v>3900</x:v>
      </x:c>
      <x:c r="E727" s="9" t="s">
        <x:v>738</x:v>
      </x:c>
      <x:c r="F727" s="57"/>
    </x:row>
    <x:row r="728" spans="1:6" ht="20.100000000000001" customHeight="1">
      <x:c r="A728" s="15">
        <x:v>724</x:v>
      </x:c>
      <x:c r="B728" s="15" t="s">
        <x:v>2959</x:v>
      </x:c>
      <x:c r="C728" s="8" t="s">
        <x:v>1211</x:v>
      </x:c>
      <x:c r="D728" s="9" t="s">
        <x:v>1533</x:v>
      </x:c>
      <x:c r="E728" s="9" t="s">
        <x:v>282</x:v>
      </x:c>
      <x:c r="F728" s="57"/>
    </x:row>
    <x:row r="729" spans="1:6" ht="20.100000000000001" customHeight="1">
      <x:c r="A729" s="15">
        <x:v>725</x:v>
      </x:c>
      <x:c r="B729" s="15" t="s">
        <x:v>2959</x:v>
      </x:c>
      <x:c r="C729" s="8" t="s">
        <x:v>2775</x:v>
      </x:c>
      <x:c r="D729" s="9" t="s">
        <x:v>1841</x:v>
      </x:c>
      <x:c r="E729" s="9" t="s">
        <x:v>4217</x:v>
      </x:c>
      <x:c r="F729" s="57"/>
    </x:row>
    <x:row r="730" spans="1:6" ht="20.100000000000001" customHeight="1">
      <x:c r="A730" s="15">
        <x:v>726</x:v>
      </x:c>
      <x:c r="B730" s="15" t="s">
        <x:v>2959</x:v>
      </x:c>
      <x:c r="C730" s="8" t="s">
        <x:v>4738</x:v>
      </x:c>
      <x:c r="D730" s="9" t="s">
        <x:v>10</x:v>
      </x:c>
      <x:c r="E730" s="9" t="s">
        <x:v>2203</x:v>
      </x:c>
      <x:c r="F730" s="57"/>
    </x:row>
    <x:row r="731" spans="1:6" ht="20.100000000000001" customHeight="1">
      <x:c r="A731" s="15">
        <x:v>727</x:v>
      </x:c>
      <x:c r="B731" s="15" t="s">
        <x:v>2959</x:v>
      </x:c>
      <x:c r="C731" s="8" t="s">
        <x:v>2737</x:v>
      </x:c>
      <x:c r="D731" s="9" t="s">
        <x:v>3632</x:v>
      </x:c>
      <x:c r="E731" s="9" t="s">
        <x:v>1858</x:v>
      </x:c>
      <x:c r="F731" s="57"/>
    </x:row>
    <x:row r="732" spans="1:6" ht="20.100000000000001" customHeight="1">
      <x:c r="A732" s="15">
        <x:v>728</x:v>
      </x:c>
      <x:c r="B732" s="15" t="s">
        <x:v>2959</x:v>
      </x:c>
      <x:c r="C732" s="8" t="s">
        <x:v>4343</x:v>
      </x:c>
      <x:c r="D732" s="9" t="s">
        <x:v>4341</x:v>
      </x:c>
      <x:c r="E732" s="9" t="s">
        <x:v>1858</x:v>
      </x:c>
      <x:c r="F732" s="57"/>
    </x:row>
    <x:row r="733" spans="1:6" ht="20.100000000000001" customHeight="1">
      <x:c r="A733" s="15">
        <x:v>729</x:v>
      </x:c>
      <x:c r="B733" s="15" t="s">
        <x:v>2959</x:v>
      </x:c>
      <x:c r="C733" s="8" t="s">
        <x:v>3249</x:v>
      </x:c>
      <x:c r="D733" s="9" t="s">
        <x:v>4732</x:v>
      </x:c>
      <x:c r="E733" s="9" t="s">
        <x:v>4009</x:v>
      </x:c>
      <x:c r="F733" s="57"/>
    </x:row>
    <x:row r="734" spans="1:6" ht="20.100000000000001" customHeight="1">
      <x:c r="A734" s="15">
        <x:v>730</x:v>
      </x:c>
      <x:c r="B734" s="15" t="s">
        <x:v>2959</x:v>
      </x:c>
      <x:c r="C734" s="8" t="s">
        <x:v>3379</x:v>
      </x:c>
      <x:c r="D734" s="9" t="s">
        <x:v>4022</x:v>
      </x:c>
      <x:c r="E734" s="9" t="s">
        <x:v>65</x:v>
      </x:c>
      <x:c r="F734" s="57"/>
    </x:row>
    <x:row r="735" spans="1:6" ht="20.100000000000001" customHeight="1">
      <x:c r="A735" s="15">
        <x:v>731</x:v>
      </x:c>
      <x:c r="B735" s="15" t="s">
        <x:v>2959</x:v>
      </x:c>
      <x:c r="C735" s="8" t="s">
        <x:v>3707</x:v>
      </x:c>
      <x:c r="D735" s="9" t="s">
        <x:v>3487</x:v>
      </x:c>
      <x:c r="E735" s="9" t="s">
        <x:v>3067</x:v>
      </x:c>
      <x:c r="F735" s="57"/>
    </x:row>
    <x:row r="736" spans="1:6" ht="20.100000000000001" customHeight="1">
      <x:c r="A736" s="15">
        <x:v>732</x:v>
      </x:c>
      <x:c r="B736" s="15" t="s">
        <x:v>2959</x:v>
      </x:c>
      <x:c r="C736" s="8" t="s">
        <x:v>4011</x:v>
      </x:c>
      <x:c r="D736" s="9" t="s">
        <x:v>976</x:v>
      </x:c>
      <x:c r="E736" s="9" t="s">
        <x:v>4009</x:v>
      </x:c>
      <x:c r="F736" s="57"/>
    </x:row>
    <x:row r="737" spans="1:6" ht="20.100000000000001" customHeight="1">
      <x:c r="A737" s="15">
        <x:v>733</x:v>
      </x:c>
      <x:c r="B737" s="15" t="s">
        <x:v>2959</x:v>
      </x:c>
      <x:c r="C737" s="8" t="s">
        <x:v>2657</x:v>
      </x:c>
      <x:c r="D737" s="9" t="s">
        <x:v>2049</x:v>
      </x:c>
      <x:c r="E737" s="9" t="s">
        <x:v>2604</x:v>
      </x:c>
      <x:c r="F737" s="57"/>
    </x:row>
    <x:row r="738" spans="1:6" ht="20.100000000000001" customHeight="1">
      <x:c r="A738" s="15">
        <x:v>734</x:v>
      </x:c>
      <x:c r="B738" s="15" t="s">
        <x:v>2959</x:v>
      </x:c>
      <x:c r="C738" s="8" t="s">
        <x:v>1970</x:v>
      </x:c>
      <x:c r="D738" s="9" t="s">
        <x:v>4654</x:v>
      </x:c>
      <x:c r="E738" s="9" t="s">
        <x:v>3779</x:v>
      </x:c>
      <x:c r="F738" s="57"/>
    </x:row>
    <x:row r="739" spans="1:6" ht="20.100000000000001" customHeight="1">
      <x:c r="A739" s="15">
        <x:v>735</x:v>
      </x:c>
      <x:c r="B739" s="15" t="s">
        <x:v>2959</x:v>
      </x:c>
      <x:c r="C739" s="8" t="s">
        <x:v>2609</x:v>
      </x:c>
      <x:c r="D739" s="9" t="s">
        <x:v>594</x:v>
      </x:c>
      <x:c r="E739" s="9" t="s">
        <x:v>669</x:v>
      </x:c>
      <x:c r="F739" s="57"/>
    </x:row>
    <x:row r="740" spans="1:6" ht="20.100000000000001" customHeight="1">
      <x:c r="A740" s="15">
        <x:v>736</x:v>
      </x:c>
      <x:c r="B740" s="15" t="s">
        <x:v>2959</x:v>
      </x:c>
      <x:c r="C740" s="8" t="s">
        <x:v>3627</x:v>
      </x:c>
      <x:c r="D740" s="9" t="s">
        <x:v>1614</x:v>
      </x:c>
      <x:c r="E740" s="9" t="s">
        <x:v>4544</x:v>
      </x:c>
      <x:c r="F740" s="57"/>
    </x:row>
    <x:row r="741" spans="1:6" ht="20.100000000000001" customHeight="1">
      <x:c r="A741" s="15">
        <x:v>737</x:v>
      </x:c>
      <x:c r="B741" s="15" t="s">
        <x:v>2959</x:v>
      </x:c>
      <x:c r="C741" s="8" t="s">
        <x:v>4265</x:v>
      </x:c>
      <x:c r="D741" s="9" t="s">
        <x:v>605</x:v>
      </x:c>
      <x:c r="E741" s="9" t="s">
        <x:v>14</x:v>
      </x:c>
      <x:c r="F741" s="57"/>
    </x:row>
    <x:row r="742" spans="1:6" ht="20.100000000000001" customHeight="1">
      <x:c r="A742" s="15">
        <x:v>738</x:v>
      </x:c>
      <x:c r="B742" s="15" t="s">
        <x:v>2959</x:v>
      </x:c>
      <x:c r="C742" s="8" t="s">
        <x:v>4000</x:v>
      </x:c>
      <x:c r="D742" s="9" t="s">
        <x:v>4049</x:v>
      </x:c>
      <x:c r="E742" s="9" t="s">
        <x:v>1351</x:v>
      </x:c>
      <x:c r="F742" s="57"/>
    </x:row>
    <x:row r="743" spans="1:6" ht="20.100000000000001" customHeight="1">
      <x:c r="A743" s="15">
        <x:v>739</x:v>
      </x:c>
      <x:c r="B743" s="15" t="s">
        <x:v>2959</x:v>
      </x:c>
      <x:c r="C743" s="8" t="s">
        <x:v>2679</x:v>
      </x:c>
      <x:c r="D743" s="9" t="s">
        <x:v>3276</x:v>
      </x:c>
      <x:c r="E743" s="9" t="s">
        <x:v>2060</x:v>
      </x:c>
      <x:c r="F743" s="57"/>
    </x:row>
    <x:row r="744" spans="1:6" ht="20.100000000000001" customHeight="1">
      <x:c r="A744" s="15">
        <x:v>740</x:v>
      </x:c>
      <x:c r="B744" s="15" t="s">
        <x:v>2959</x:v>
      </x:c>
      <x:c r="C744" s="8" t="s">
        <x:v>924</x:v>
      </x:c>
      <x:c r="D744" s="9" t="s">
        <x:v>1348</x:v>
      </x:c>
      <x:c r="E744" s="9" t="s">
        <x:v>3385</x:v>
      </x:c>
      <x:c r="F744" s="57"/>
    </x:row>
    <x:row r="745" spans="1:6" ht="20.100000000000001" customHeight="1">
      <x:c r="A745" s="15">
        <x:v>741</x:v>
      </x:c>
      <x:c r="B745" s="15" t="s">
        <x:v>2959</x:v>
      </x:c>
      <x:c r="C745" s="8" t="s">
        <x:v>1407</x:v>
      </x:c>
      <x:c r="D745" s="9" t="s">
        <x:v>3050</x:v>
      </x:c>
      <x:c r="E745" s="9" t="s">
        <x:v>1904</x:v>
      </x:c>
      <x:c r="F745" s="57"/>
    </x:row>
    <x:row r="746" spans="1:6" ht="20.100000000000001" customHeight="1">
      <x:c r="A746" s="15">
        <x:v>742</x:v>
      </x:c>
      <x:c r="B746" s="15" t="s">
        <x:v>2959</x:v>
      </x:c>
      <x:c r="C746" s="8" t="s">
        <x:v>3399</x:v>
      </x:c>
      <x:c r="D746" s="9" t="s">
        <x:v>976</x:v>
      </x:c>
      <x:c r="E746" s="9" t="s">
        <x:v>4009</x:v>
      </x:c>
      <x:c r="F746" s="57"/>
    </x:row>
    <x:row r="747" spans="1:6" ht="20.100000000000001" customHeight="1">
      <x:c r="A747" s="15">
        <x:v>743</x:v>
      </x:c>
      <x:c r="B747" s="15" t="s">
        <x:v>2959</x:v>
      </x:c>
      <x:c r="C747" s="8" t="s">
        <x:v>4196</x:v>
      </x:c>
      <x:c r="D747" s="9" t="s">
        <x:v>4720</x:v>
      </x:c>
      <x:c r="E747" s="9" t="s">
        <x:v>4009</x:v>
      </x:c>
      <x:c r="F747" s="57"/>
    </x:row>
    <x:row r="748" spans="1:6" ht="20.100000000000001" customHeight="1">
      <x:c r="A748" s="15">
        <x:v>744</x:v>
      </x:c>
      <x:c r="B748" s="15" t="s">
        <x:v>2959</x:v>
      </x:c>
      <x:c r="C748" s="8" t="s">
        <x:v>255</x:v>
      </x:c>
      <x:c r="D748" s="9" t="s">
        <x:v>2557</x:v>
      </x:c>
      <x:c r="E748" s="9" t="s">
        <x:v>2077</x:v>
      </x:c>
      <x:c r="F748" s="57"/>
    </x:row>
    <x:row r="749" spans="1:6" ht="20.100000000000001" customHeight="1">
      <x:c r="A749" s="15">
        <x:v>745</x:v>
      </x:c>
      <x:c r="B749" s="15" t="s">
        <x:v>2959</x:v>
      </x:c>
      <x:c r="C749" s="8" t="s">
        <x:v>2150</x:v>
      </x:c>
      <x:c r="D749" s="9" t="s">
        <x:v>4577</x:v>
      </x:c>
      <x:c r="E749" s="9" t="s">
        <x:v>3037</x:v>
      </x:c>
      <x:c r="F749" s="57"/>
    </x:row>
    <x:row r="750" spans="1:6" ht="20.100000000000001" customHeight="1">
      <x:c r="A750" s="15">
        <x:v>746</x:v>
      </x:c>
      <x:c r="B750" s="15" t="s">
        <x:v>2959</x:v>
      </x:c>
      <x:c r="C750" s="8" t="s">
        <x:v>1281</x:v>
      </x:c>
      <x:c r="D750" s="9" t="s">
        <x:v>4784</x:v>
      </x:c>
      <x:c r="E750" s="9" t="s">
        <x:v>3253</x:v>
      </x:c>
      <x:c r="F750" s="57"/>
    </x:row>
    <x:row r="751" spans="1:6" ht="20.100000000000001" customHeight="1">
      <x:c r="A751" s="15">
        <x:v>747</x:v>
      </x:c>
      <x:c r="B751" s="15" t="s">
        <x:v>2959</x:v>
      </x:c>
      <x:c r="C751" s="8" t="s">
        <x:v>3913</x:v>
      </x:c>
      <x:c r="D751" s="9" t="s">
        <x:v>3666</x:v>
      </x:c>
      <x:c r="E751" s="9" t="s">
        <x:v>3093</x:v>
      </x:c>
      <x:c r="F751" s="57"/>
    </x:row>
    <x:row r="752" spans="1:6" ht="20.100000000000001" customHeight="1">
      <x:c r="A752" s="15">
        <x:v>748</x:v>
      </x:c>
      <x:c r="B752" s="15" t="s">
        <x:v>2959</x:v>
      </x:c>
      <x:c r="C752" s="8" t="s">
        <x:v>1493</x:v>
      </x:c>
      <x:c r="D752" s="9" t="s">
        <x:v>1310</x:v>
      </x:c>
      <x:c r="E752" s="9" t="s">
        <x:v>2111</x:v>
      </x:c>
      <x:c r="F752" s="57"/>
    </x:row>
    <x:row r="753" spans="1:6" ht="20.100000000000001" customHeight="1">
      <x:c r="A753" s="15">
        <x:v>749</x:v>
      </x:c>
      <x:c r="B753" s="15" t="s">
        <x:v>2959</x:v>
      </x:c>
      <x:c r="C753" s="8" t="s">
        <x:v>2674</x:v>
      </x:c>
      <x:c r="D753" s="9" t="s">
        <x:v>4212</x:v>
      </x:c>
      <x:c r="E753" s="9" t="s">
        <x:v>2011</x:v>
      </x:c>
      <x:c r="F753" s="57"/>
    </x:row>
    <x:row r="754" spans="1:6" ht="20.100000000000001" customHeight="1">
      <x:c r="A754" s="15">
        <x:v>750</x:v>
      </x:c>
      <x:c r="B754" s="15" t="s">
        <x:v>2959</x:v>
      </x:c>
      <x:c r="C754" s="8" t="s">
        <x:v>4557</x:v>
      </x:c>
      <x:c r="D754" s="9" t="s">
        <x:v>781</x:v>
      </x:c>
      <x:c r="E754" s="9" t="s">
        <x:v>3221</x:v>
      </x:c>
      <x:c r="F754" s="57"/>
    </x:row>
    <x:row r="755" spans="1:6" ht="20.100000000000001" customHeight="1">
      <x:c r="A755" s="15">
        <x:v>751</x:v>
      </x:c>
      <x:c r="B755" s="15" t="s">
        <x:v>2959</x:v>
      </x:c>
      <x:c r="C755" s="8" t="s">
        <x:v>1401</x:v>
      </x:c>
      <x:c r="D755" s="9" t="s">
        <x:v>3810</x:v>
      </x:c>
      <x:c r="E755" s="9" t="s">
        <x:v>2426</x:v>
      </x:c>
      <x:c r="F755" s="57"/>
    </x:row>
    <x:row r="756" spans="1:6" ht="20.100000000000001" customHeight="1">
      <x:c r="A756" s="15">
        <x:v>752</x:v>
      </x:c>
      <x:c r="B756" s="15" t="s">
        <x:v>2959</x:v>
      </x:c>
      <x:c r="C756" s="8" t="s">
        <x:v>2721</x:v>
      </x:c>
      <x:c r="D756" s="9" t="s">
        <x:v>1856</x:v>
      </x:c>
      <x:c r="E756" s="9" t="s">
        <x:v>1821</x:v>
      </x:c>
      <x:c r="F756" s="57"/>
    </x:row>
    <x:row r="757" spans="1:6" ht="20.100000000000001" customHeight="1">
      <x:c r="A757" s="15">
        <x:v>753</x:v>
      </x:c>
      <x:c r="B757" s="15" t="s">
        <x:v>2959</x:v>
      </x:c>
      <x:c r="C757" s="8" t="s">
        <x:v>3235</x:v>
      </x:c>
      <x:c r="D757" s="9" t="s">
        <x:v>2970</x:v>
      </x:c>
      <x:c r="E757" s="9" t="s">
        <x:v>1033</x:v>
      </x:c>
      <x:c r="F757" s="57"/>
    </x:row>
    <x:row r="758" spans="1:6" ht="20.100000000000001" customHeight="1">
      <x:c r="A758" s="15">
        <x:v>754</x:v>
      </x:c>
      <x:c r="B758" s="15" t="s">
        <x:v>2959</x:v>
      </x:c>
      <x:c r="C758" s="8" t="s">
        <x:v>471</x:v>
      </x:c>
      <x:c r="D758" s="9" t="s">
        <x:v>1299</x:v>
      </x:c>
      <x:c r="E758" s="9" t="s">
        <x:v>1836</x:v>
      </x:c>
      <x:c r="F758" s="57"/>
    </x:row>
    <x:row r="759" spans="1:6" ht="20.100000000000001" customHeight="1">
      <x:c r="A759" s="15">
        <x:v>755</x:v>
      </x:c>
      <x:c r="B759" s="15" t="s">
        <x:v>2959</x:v>
      </x:c>
      <x:c r="C759" s="8" t="s">
        <x:v>1123</x:v>
      </x:c>
      <x:c r="D759" s="9" t="s">
        <x:v>3046</x:v>
      </x:c>
      <x:c r="E759" s="9" t="s">
        <x:v>3253</x:v>
      </x:c>
      <x:c r="F759" s="57"/>
    </x:row>
    <x:row r="760" spans="1:6" ht="20.100000000000001" customHeight="1">
      <x:c r="A760" s="15">
        <x:v>756</x:v>
      </x:c>
      <x:c r="B760" s="15" t="s">
        <x:v>2959</x:v>
      </x:c>
      <x:c r="C760" s="8" t="s">
        <x:v>4658</x:v>
      </x:c>
      <x:c r="D760" s="9" t="s">
        <x:v>4142</x:v>
      </x:c>
      <x:c r="E760" s="9" t="s">
        <x:v>3902</x:v>
      </x:c>
      <x:c r="F760" s="57"/>
    </x:row>
    <x:row r="761" spans="1:6" ht="20.100000000000001" customHeight="1">
      <x:c r="A761" s="15">
        <x:v>757</x:v>
      </x:c>
      <x:c r="B761" s="15" t="s">
        <x:v>2959</x:v>
      </x:c>
      <x:c r="C761" s="8" t="s">
        <x:v>1133</x:v>
      </x:c>
      <x:c r="D761" s="9" t="s">
        <x:v>1425</x:v>
      </x:c>
      <x:c r="E761" s="9" t="s">
        <x:v>603</x:v>
      </x:c>
      <x:c r="F761" s="57"/>
    </x:row>
    <x:row r="762" spans="1:6" ht="20.100000000000001" customHeight="1">
      <x:c r="A762" s="15">
        <x:v>758</x:v>
      </x:c>
      <x:c r="B762" s="15" t="s">
        <x:v>2959</x:v>
      </x:c>
      <x:c r="C762" s="8" t="s">
        <x:v>4737</x:v>
      </x:c>
      <x:c r="D762" s="9" t="s">
        <x:v>2502</x:v>
      </x:c>
      <x:c r="E762" s="9" t="s">
        <x:v>1851</x:v>
      </x:c>
      <x:c r="F762" s="57"/>
    </x:row>
    <x:row r="763" spans="1:6" ht="20.100000000000001" customHeight="1">
      <x:c r="A763" s="15">
        <x:v>759</x:v>
      </x:c>
      <x:c r="B763" s="15" t="s">
        <x:v>2959</x:v>
      </x:c>
      <x:c r="C763" s="8" t="s">
        <x:v>1591</x:v>
      </x:c>
      <x:c r="D763" s="9" t="s">
        <x:v>4580</x:v>
      </x:c>
      <x:c r="E763" s="9" t="s">
        <x:v>2940</x:v>
      </x:c>
      <x:c r="F763" s="57"/>
    </x:row>
    <x:row r="764" spans="1:6" ht="20.100000000000001" customHeight="1">
      <x:c r="A764" s="15">
        <x:v>760</x:v>
      </x:c>
      <x:c r="B764" s="15" t="s">
        <x:v>2959</x:v>
      </x:c>
      <x:c r="C764" s="8" t="s">
        <x:v>4031</x:v>
      </x:c>
      <x:c r="D764" s="9" t="s">
        <x:v>4303</x:v>
      </x:c>
      <x:c r="E764" s="9" t="s">
        <x:v>3111</x:v>
      </x:c>
      <x:c r="F764" s="57"/>
    </x:row>
    <x:row r="765" spans="1:6" ht="20.100000000000001" customHeight="1">
      <x:c r="A765" s="15">
        <x:v>761</x:v>
      </x:c>
      <x:c r="B765" s="15" t="s">
        <x:v>2959</x:v>
      </x:c>
      <x:c r="C765" s="8" t="s">
        <x:v>2621</x:v>
      </x:c>
      <x:c r="D765" s="9" t="s">
        <x:v>4390</x:v>
      </x:c>
      <x:c r="E765" s="9" t="s">
        <x:v>352</x:v>
      </x:c>
      <x:c r="F765" s="57"/>
    </x:row>
    <x:row r="766" spans="1:6" ht="20.100000000000001" customHeight="1">
      <x:c r="A766" s="15">
        <x:v>762</x:v>
      </x:c>
      <x:c r="B766" s="15" t="s">
        <x:v>2959</x:v>
      </x:c>
      <x:c r="C766" s="8" t="s">
        <x:v>1632</x:v>
      </x:c>
      <x:c r="D766" s="9" t="s">
        <x:v>262</x:v>
      </x:c>
      <x:c r="E766" s="9" t="s">
        <x:v>9</x:v>
      </x:c>
      <x:c r="F766" s="57"/>
    </x:row>
    <x:row r="767" spans="1:6" ht="20.100000000000001" customHeight="1">
      <x:c r="A767" s="15">
        <x:v>763</x:v>
      </x:c>
      <x:c r="B767" s="15" t="s">
        <x:v>2959</x:v>
      </x:c>
      <x:c r="C767" s="8" t="s">
        <x:v>3965</x:v>
      </x:c>
      <x:c r="D767" s="9" t="s">
        <x:v>1357</x:v>
      </x:c>
      <x:c r="E767" s="9" t="s">
        <x:v>2430</x:v>
      </x:c>
      <x:c r="F767" s="57"/>
    </x:row>
    <x:row r="768" spans="1:6" ht="20.100000000000001" customHeight="1">
      <x:c r="A768" s="15">
        <x:v>764</x:v>
      </x:c>
      <x:c r="B768" s="15" t="s">
        <x:v>2959</x:v>
      </x:c>
      <x:c r="C768" s="8" t="s">
        <x:v>2544</x:v>
      </x:c>
      <x:c r="D768" s="9" t="s">
        <x:v>1761</x:v>
      </x:c>
      <x:c r="E768" s="9" t="s">
        <x:v>1829</x:v>
      </x:c>
      <x:c r="F768" s="57"/>
    </x:row>
    <x:row r="769" spans="1:6" ht="20.100000000000001" customHeight="1">
      <x:c r="A769" s="15">
        <x:v>765</x:v>
      </x:c>
      <x:c r="B769" s="15" t="s">
        <x:v>2959</x:v>
      </x:c>
      <x:c r="C769" s="8" t="s">
        <x:v>2545</x:v>
      </x:c>
      <x:c r="D769" s="9" t="s">
        <x:v>2889</x:v>
      </x:c>
      <x:c r="E769" s="9" t="s">
        <x:v>3222</x:v>
      </x:c>
      <x:c r="F769" s="57"/>
    </x:row>
    <x:row r="770" spans="1:6" ht="20.100000000000001" customHeight="1">
      <x:c r="A770" s="15">
        <x:v>766</x:v>
      </x:c>
      <x:c r="B770" s="15" t="s">
        <x:v>2959</x:v>
      </x:c>
      <x:c r="C770" s="8" t="s">
        <x:v>4103</x:v>
      </x:c>
      <x:c r="D770" s="9" t="s">
        <x:v>4230</x:v>
      </x:c>
      <x:c r="E770" s="9" t="s">
        <x:v>2104</x:v>
      </x:c>
      <x:c r="F770" s="57"/>
    </x:row>
    <x:row r="771" spans="1:6" ht="20.100000000000001" customHeight="1">
      <x:c r="A771" s="15">
        <x:v>767</x:v>
      </x:c>
      <x:c r="B771" s="15" t="s">
        <x:v>2959</x:v>
      </x:c>
      <x:c r="C771" s="8" t="s">
        <x:v>2556</x:v>
      </x:c>
      <x:c r="D771" s="9" t="s">
        <x:v>444</x:v>
      </x:c>
      <x:c r="E771" s="9" t="s">
        <x:v>37</x:v>
      </x:c>
      <x:c r="F771" s="57"/>
    </x:row>
    <x:row r="772" spans="1:6" ht="20.100000000000001" customHeight="1">
      <x:c r="A772" s="15">
        <x:v>768</x:v>
      </x:c>
      <x:c r="B772" s="15" t="s">
        <x:v>2959</x:v>
      </x:c>
      <x:c r="C772" s="8" t="s">
        <x:v>3119</x:v>
      </x:c>
      <x:c r="D772" s="9" t="s">
        <x:v>3022</x:v>
      </x:c>
      <x:c r="E772" s="9" t="s">
        <x:v>2966</x:v>
      </x:c>
      <x:c r="F772" s="57"/>
    </x:row>
    <x:row r="773" spans="1:6" ht="20.100000000000001" customHeight="1">
      <x:c r="A773" s="15">
        <x:v>769</x:v>
      </x:c>
      <x:c r="B773" s="15" t="s">
        <x:v>2959</x:v>
      </x:c>
      <x:c r="C773" s="8" t="s">
        <x:v>140</x:v>
      </x:c>
      <x:c r="D773" s="9" t="s">
        <x:v>3370</x:v>
      </x:c>
      <x:c r="E773" s="9" t="s">
        <x:v>2132</x:v>
      </x:c>
      <x:c r="F773" s="57"/>
    </x:row>
    <x:row r="774" spans="1:6" ht="20.100000000000001" customHeight="1">
      <x:c r="A774" s="15">
        <x:v>770</x:v>
      </x:c>
      <x:c r="B774" s="15" t="s">
        <x:v>2959</x:v>
      </x:c>
      <x:c r="C774" s="8" t="s">
        <x:v>2047</x:v>
      </x:c>
      <x:c r="D774" s="9" t="s">
        <x:v>1191</x:v>
      </x:c>
      <x:c r="E774" s="9" t="s">
        <x:v>4016</x:v>
      </x:c>
      <x:c r="F774" s="57"/>
    </x:row>
    <x:row r="775" spans="1:6" ht="20.100000000000001" customHeight="1">
      <x:c r="A775" s="15">
        <x:v>771</x:v>
      </x:c>
      <x:c r="B775" s="15" t="s">
        <x:v>2959</x:v>
      </x:c>
      <x:c r="C775" s="8" t="s">
        <x:v>2516</x:v>
      </x:c>
      <x:c r="D775" s="9" t="s">
        <x:v>1220</x:v>
      </x:c>
      <x:c r="E775" s="9" t="s">
        <x:v>2077</x:v>
      </x:c>
      <x:c r="F775" s="57"/>
    </x:row>
    <x:row r="776" spans="1:6" ht="20.100000000000001" customHeight="1">
      <x:c r="A776" s="15">
        <x:v>772</x:v>
      </x:c>
      <x:c r="B776" s="15" t="s">
        <x:v>2959</x:v>
      </x:c>
      <x:c r="C776" s="8" t="s">
        <x:v>868</x:v>
      </x:c>
      <x:c r="D776" s="9" t="s">
        <x:v>680</x:v>
      </x:c>
      <x:c r="E776" s="9" t="s">
        <x:v>1035</x:v>
      </x:c>
      <x:c r="F776" s="57"/>
    </x:row>
    <x:row r="777" spans="1:6" ht="20.100000000000001" customHeight="1">
      <x:c r="A777" s="15">
        <x:v>773</x:v>
      </x:c>
      <x:c r="B777" s="15" t="s">
        <x:v>2959</x:v>
      </x:c>
      <x:c r="C777" s="8" t="s">
        <x:v>1545</x:v>
      </x:c>
      <x:c r="D777" s="9" t="s">
        <x:v>4627</x:v>
      </x:c>
      <x:c r="E777" s="9" t="s">
        <x:v>2072</x:v>
      </x:c>
      <x:c r="F777" s="57"/>
    </x:row>
    <x:row r="778" spans="1:6" ht="20.100000000000001" customHeight="1">
      <x:c r="A778" s="15">
        <x:v>774</x:v>
      </x:c>
      <x:c r="B778" s="15" t="s">
        <x:v>2959</x:v>
      </x:c>
      <x:c r="C778" s="8" t="s">
        <x:v>1366</x:v>
      </x:c>
      <x:c r="D778" s="9" t="s">
        <x:v>663</x:v>
      </x:c>
      <x:c r="E778" s="9" t="s">
        <x:v>1314</x:v>
      </x:c>
      <x:c r="F778" s="57"/>
    </x:row>
    <x:row r="779" spans="1:6" ht="20.100000000000001" customHeight="1">
      <x:c r="A779" s="15">
        <x:v>775</x:v>
      </x:c>
      <x:c r="B779" s="15" t="s">
        <x:v>2959</x:v>
      </x:c>
      <x:c r="C779" s="8" t="s">
        <x:v>1318</x:v>
      </x:c>
      <x:c r="D779" s="9" t="s">
        <x:v>3908</x:v>
      </x:c>
      <x:c r="E779" s="9" t="s">
        <x:v>399</x:v>
      </x:c>
      <x:c r="F779" s="57"/>
    </x:row>
    <x:row r="780" spans="1:6" ht="20.100000000000001" customHeight="1">
      <x:c r="A780" s="15">
        <x:v>776</x:v>
      </x:c>
      <x:c r="B780" s="15" t="s">
        <x:v>2959</x:v>
      </x:c>
      <x:c r="C780" s="8" t="s">
        <x:v>4690</x:v>
      </x:c>
      <x:c r="D780" s="9" t="s">
        <x:v>1466</x:v>
      </x:c>
      <x:c r="E780" s="9" t="s">
        <x:v>542</x:v>
      </x:c>
      <x:c r="F780" s="57"/>
    </x:row>
    <x:row r="781" spans="1:6" ht="20.100000000000001" customHeight="1">
      <x:c r="A781" s="15">
        <x:v>777</x:v>
      </x:c>
      <x:c r="B781" s="15" t="s">
        <x:v>2959</x:v>
      </x:c>
      <x:c r="C781" s="8" t="s">
        <x:v>4361</x:v>
      </x:c>
      <x:c r="D781" s="9" t="s">
        <x:v>1870</x:v>
      </x:c>
      <x:c r="E781" s="9" t="s">
        <x:v>2426</x:v>
      </x:c>
      <x:c r="F781" s="57"/>
    </x:row>
    <x:row r="782" spans="1:6" ht="20.100000000000001" customHeight="1">
      <x:c r="A782" s="15">
        <x:v>778</x:v>
      </x:c>
      <x:c r="B782" s="15" t="s">
        <x:v>2959</x:v>
      </x:c>
      <x:c r="C782" s="8" t="s">
        <x:v>173</x:v>
      </x:c>
      <x:c r="D782" s="9" t="s">
        <x:v>1680</x:v>
      </x:c>
      <x:c r="E782" s="9" t="s">
        <x:v>1829</x:v>
      </x:c>
      <x:c r="F782" s="57"/>
    </x:row>
    <x:row r="783" spans="1:6" ht="20.100000000000001" customHeight="1">
      <x:c r="A783" s="15">
        <x:v>779</x:v>
      </x:c>
      <x:c r="B783" s="15" t="s">
        <x:v>2959</x:v>
      </x:c>
      <x:c r="C783" s="8" t="s">
        <x:v>1711</x:v>
      </x:c>
      <x:c r="D783" s="9" t="s">
        <x:v>891</x:v>
      </x:c>
      <x:c r="E783" s="9" t="s">
        <x:v>1829</x:v>
      </x:c>
      <x:c r="F783" s="57"/>
    </x:row>
    <x:row r="784" spans="1:6" ht="20.100000000000001" customHeight="1">
      <x:c r="A784" s="15">
        <x:v>780</x:v>
      </x:c>
      <x:c r="B784" s="15" t="s">
        <x:v>2959</x:v>
      </x:c>
      <x:c r="C784" s="8" t="s">
        <x:v>190</x:v>
      </x:c>
      <x:c r="D784" s="9" t="s">
        <x:v>2062</x:v>
      </x:c>
      <x:c r="E784" s="9" t="s">
        <x:v>1897</x:v>
      </x:c>
      <x:c r="F784" s="57"/>
    </x:row>
    <x:row r="785" spans="1:6" ht="20.100000000000001" customHeight="1">
      <x:c r="A785" s="15">
        <x:v>781</x:v>
      </x:c>
      <x:c r="B785" s="15" t="s">
        <x:v>2959</x:v>
      </x:c>
      <x:c r="C785" s="8" t="s">
        <x:v>511</x:v>
      </x:c>
      <x:c r="D785" s="9" t="s">
        <x:v>2540</x:v>
      </x:c>
      <x:c r="E785" s="9" t="s">
        <x:v>3141</x:v>
      </x:c>
      <x:c r="F785" s="57"/>
    </x:row>
    <x:row r="786" spans="1:6" ht="20.100000000000001" customHeight="1">
      <x:c r="A786" s="15">
        <x:v>782</x:v>
      </x:c>
      <x:c r="B786" s="15" t="s">
        <x:v>2959</x:v>
      </x:c>
      <x:c r="C786" s="8" t="s">
        <x:v>2460</x:v>
      </x:c>
      <x:c r="D786" s="9" t="s">
        <x:v>3172</x:v>
      </x:c>
      <x:c r="E786" s="9" t="s">
        <x:v>3141</x:v>
      </x:c>
      <x:c r="F786" s="57"/>
    </x:row>
    <x:row r="787" spans="1:6" ht="20.100000000000001" customHeight="1">
      <x:c r="A787" s="15">
        <x:v>783</x:v>
      </x:c>
      <x:c r="B787" s="15" t="s">
        <x:v>126</x:v>
      </x:c>
      <x:c r="C787" s="8" t="s">
        <x:v>3672</x:v>
      </x:c>
      <x:c r="D787" s="9" t="s">
        <x:v>4660</x:v>
      </x:c>
      <x:c r="E787" s="9" t="s">
        <x:v>2248</x:v>
      </x:c>
      <x:c r="F787" s="57"/>
    </x:row>
    <x:row r="788" spans="1:6" ht="20.100000000000001" customHeight="1">
      <x:c r="A788" s="15">
        <x:v>784</x:v>
      </x:c>
      <x:c r="B788" s="15" t="s">
        <x:v>2959</x:v>
      </x:c>
      <x:c r="C788" s="8" t="s">
        <x:v>2598</x:v>
      </x:c>
      <x:c r="D788" s="9" t="s">
        <x:v>3044</x:v>
      </x:c>
      <x:c r="E788" s="9" t="s">
        <x:v>542</x:v>
      </x:c>
      <x:c r="F788" s="57"/>
    </x:row>
    <x:row r="789" spans="1:6" ht="20.100000000000001" customHeight="1">
      <x:c r="A789" s="15">
        <x:v>785</x:v>
      </x:c>
      <x:c r="B789" s="15" t="s">
        <x:v>2959</x:v>
      </x:c>
      <x:c r="C789" s="8" t="s">
        <x:v>2016</x:v>
      </x:c>
      <x:c r="D789" s="9" t="s">
        <x:v>4585</x:v>
      </x:c>
      <x:c r="E789" s="9" t="s">
        <x:v>1832</x:v>
      </x:c>
      <x:c r="F789" s="57"/>
    </x:row>
    <x:row r="790" spans="1:6" ht="20.100000000000001" customHeight="1">
      <x:c r="A790" s="15">
        <x:v>786</x:v>
      </x:c>
      <x:c r="B790" s="15" t="s">
        <x:v>2959</x:v>
      </x:c>
      <x:c r="C790" s="8" t="s">
        <x:v>621</x:v>
      </x:c>
      <x:c r="D790" s="9" t="s">
        <x:v>317</x:v>
      </x:c>
      <x:c r="E790" s="9" t="s">
        <x:v>1832</x:v>
      </x:c>
      <x:c r="F790" s="57"/>
    </x:row>
    <x:row r="791" spans="1:6" ht="20.100000000000001" customHeight="1">
      <x:c r="A791" s="15">
        <x:v>787</x:v>
      </x:c>
      <x:c r="B791" s="15" t="s">
        <x:v>2959</x:v>
      </x:c>
      <x:c r="C791" s="8" t="s">
        <x:v>4314</x:v>
      </x:c>
      <x:c r="D791" s="9" t="s">
        <x:v>3714</x:v>
      </x:c>
      <x:c r="E791" s="9" t="s">
        <x:v>158</x:v>
      </x:c>
      <x:c r="F791" s="57"/>
    </x:row>
    <x:row r="792" spans="1:6" ht="20.100000000000001" customHeight="1">
      <x:c r="A792" s="15">
        <x:v>788</x:v>
      </x:c>
      <x:c r="B792" s="15" t="s">
        <x:v>2959</x:v>
      </x:c>
      <x:c r="C792" s="8" t="s">
        <x:v>3868</x:v>
      </x:c>
      <x:c r="D792" s="9" t="s">
        <x:v>3927</x:v>
      </x:c>
      <x:c r="E792" s="9" t="s">
        <x:v>399</x:v>
      </x:c>
      <x:c r="F792" s="57"/>
    </x:row>
    <x:row r="793" spans="1:6" ht="20.100000000000001" customHeight="1">
      <x:c r="A793" s="15">
        <x:v>789</x:v>
      </x:c>
      <x:c r="B793" s="15" t="s">
        <x:v>2959</x:v>
      </x:c>
      <x:c r="C793" s="8" t="s">
        <x:v>1802</x:v>
      </x:c>
      <x:c r="D793" s="9" t="s">
        <x:v>4065</x:v>
      </x:c>
      <x:c r="E793" s="9" t="s">
        <x:v>3972</x:v>
      </x:c>
      <x:c r="F793" s="57"/>
    </x:row>
    <x:row r="794" spans="1:6" ht="20.100000000000001" customHeight="1">
      <x:c r="A794" s="15">
        <x:v>790</x:v>
      </x:c>
      <x:c r="B794" s="15" t="s">
        <x:v>2959</x:v>
      </x:c>
      <x:c r="C794" s="8" t="s">
        <x:v>701</x:v>
      </x:c>
      <x:c r="D794" s="9" t="s">
        <x:v>4096</x:v>
      </x:c>
      <x:c r="E794" s="9" t="s">
        <x:v>1829</x:v>
      </x:c>
      <x:c r="F794" s="57"/>
    </x:row>
    <x:row r="795" spans="1:6" ht="20.100000000000001" customHeight="1">
      <x:c r="A795" s="15">
        <x:v>791</x:v>
      </x:c>
      <x:c r="B795" s="15" t="s">
        <x:v>2959</x:v>
      </x:c>
      <x:c r="C795" s="8" t="s">
        <x:v>1559</x:v>
      </x:c>
      <x:c r="D795" s="9" t="s">
        <x:v>811</x:v>
      </x:c>
      <x:c r="E795" s="9" t="s">
        <x:v>3884</x:v>
      </x:c>
      <x:c r="F795" s="57"/>
    </x:row>
    <x:row r="796" spans="1:6" ht="20.100000000000001" customHeight="1">
      <x:c r="A796" s="15">
        <x:v>792</x:v>
      </x:c>
      <x:c r="B796" s="15" t="s">
        <x:v>2959</x:v>
      </x:c>
      <x:c r="C796" s="8" t="s">
        <x:v>1258</x:v>
      </x:c>
      <x:c r="D796" s="9" t="s">
        <x:v>1387</x:v>
      </x:c>
      <x:c r="E796" s="9" t="s">
        <x:v>2324</x:v>
      </x:c>
      <x:c r="F796" s="57"/>
    </x:row>
    <x:row r="797" spans="1:6" ht="20.100000000000001" customHeight="1">
      <x:c r="A797" s="15">
        <x:v>793</x:v>
      </x:c>
      <x:c r="B797" s="15" t="s">
        <x:v>2959</x:v>
      </x:c>
      <x:c r="C797" s="8" t="s">
        <x:v>153</x:v>
      </x:c>
      <x:c r="D797" s="9" t="s">
        <x:v>446</x:v>
      </x:c>
      <x:c r="E797" s="9" t="s">
        <x:v>2132</x:v>
      </x:c>
      <x:c r="F797" s="57"/>
    </x:row>
    <x:row r="798" spans="1:6" ht="20.100000000000001" customHeight="1">
      <x:c r="A798" s="15">
        <x:v>794</x:v>
      </x:c>
      <x:c r="B798" s="15" t="s">
        <x:v>2959</x:v>
      </x:c>
      <x:c r="C798" s="8" t="s">
        <x:v>4636</x:v>
      </x:c>
      <x:c r="D798" s="9" t="s">
        <x:v>4047</x:v>
      </x:c>
      <x:c r="E798" s="9" t="s">
        <x:v>2077</x:v>
      </x:c>
      <x:c r="F798" s="57"/>
    </x:row>
    <x:row r="799" spans="1:6" ht="20.100000000000001" customHeight="1">
      <x:c r="A799" s="15">
        <x:v>795</x:v>
      </x:c>
      <x:c r="B799" s="15" t="s">
        <x:v>2959</x:v>
      </x:c>
      <x:c r="C799" s="8" t="s">
        <x:v>3963</x:v>
      </x:c>
      <x:c r="D799" s="9" t="s">
        <x:v>1660</x:v>
      </x:c>
      <x:c r="E799" s="9" t="s">
        <x:v>1829</x:v>
      </x:c>
      <x:c r="F799" s="57"/>
    </x:row>
    <x:row r="800" spans="1:6" ht="20.100000000000001" customHeight="1">
      <x:c r="A800" s="15">
        <x:v>796</x:v>
      </x:c>
      <x:c r="B800" s="15" t="s">
        <x:v>2959</x:v>
      </x:c>
      <x:c r="C800" s="8" t="s">
        <x:v>1513</x:v>
      </x:c>
      <x:c r="D800" s="9" t="s">
        <x:v>88</x:v>
      </x:c>
      <x:c r="E800" s="9" t="s">
        <x:v>595</x:v>
      </x:c>
      <x:c r="F800" s="57"/>
    </x:row>
    <x:row r="801" spans="1:6" ht="20.100000000000001" customHeight="1">
      <x:c r="A801" s="15">
        <x:v>797</x:v>
      </x:c>
      <x:c r="B801" s="15" t="s">
        <x:v>2959</x:v>
      </x:c>
      <x:c r="C801" s="8" t="s">
        <x:v>889</x:v>
      </x:c>
      <x:c r="D801" s="9" t="s">
        <x:v>838</x:v>
      </x:c>
      <x:c r="E801" s="9" t="s">
        <x:v>508</x:v>
      </x:c>
      <x:c r="F801" s="57"/>
    </x:row>
    <x:row r="802" spans="1:6" ht="20.100000000000001" customHeight="1">
      <x:c r="A802" s="15">
        <x:v>798</x:v>
      </x:c>
      <x:c r="B802" s="15" t="s">
        <x:v>2959</x:v>
      </x:c>
      <x:c r="C802" s="8" t="s">
        <x:v>3569</x:v>
      </x:c>
      <x:c r="D802" s="9" t="s">
        <x:v>3302</x:v>
      </x:c>
      <x:c r="E802" s="9" t="s">
        <x:v>1829</x:v>
      </x:c>
      <x:c r="F802" s="57"/>
    </x:row>
    <x:row r="803" spans="1:6" ht="20.100000000000001" customHeight="1">
      <x:c r="A803" s="15">
        <x:v>799</x:v>
      </x:c>
      <x:c r="B803" s="15" t="s">
        <x:v>2959</x:v>
      </x:c>
      <x:c r="C803" s="8" t="s">
        <x:v>423</x:v>
      </x:c>
      <x:c r="D803" s="9" t="s">
        <x:v>4585</x:v>
      </x:c>
      <x:c r="E803" s="9" t="s">
        <x:v>1858</x:v>
      </x:c>
      <x:c r="F803" s="57"/>
    </x:row>
    <x:row r="804" spans="1:6" ht="20.100000000000001" customHeight="1">
      <x:c r="A804" s="15">
        <x:v>800</x:v>
      </x:c>
      <x:c r="B804" s="15" t="s">
        <x:v>2959</x:v>
      </x:c>
      <x:c r="C804" s="8" t="s">
        <x:v>2371</x:v>
      </x:c>
      <x:c r="D804" s="9" t="s">
        <x:v>3886</x:v>
      </x:c>
      <x:c r="E804" s="9" t="s">
        <x:v>2966</x:v>
      </x:c>
      <x:c r="F804" s="57"/>
    </x:row>
    <x:row r="805" spans="1:6" ht="20.100000000000001" customHeight="1">
      <x:c r="A805" s="15">
        <x:v>801</x:v>
      </x:c>
      <x:c r="B805" s="15" t="s">
        <x:v>2959</x:v>
      </x:c>
      <x:c r="C805" s="8" t="s">
        <x:v>1754</x:v>
      </x:c>
      <x:c r="D805" s="9" t="s">
        <x:v>310</x:v>
      </x:c>
      <x:c r="E805" s="9" t="s">
        <x:v>240</x:v>
      </x:c>
      <x:c r="F805" s="57"/>
    </x:row>
    <x:row r="806" spans="1:6" ht="20.100000000000001" customHeight="1">
      <x:c r="A806" s="15">
        <x:v>802</x:v>
      </x:c>
      <x:c r="B806" s="15" t="s">
        <x:v>2959</x:v>
      </x:c>
      <x:c r="C806" s="8" t="s">
        <x:v>2853</x:v>
      </x:c>
      <x:c r="D806" s="9" t="s">
        <x:v>2532</x:v>
      </x:c>
      <x:c r="E806" s="9" t="s">
        <x:v>2991</x:v>
      </x:c>
      <x:c r="F806" s="57"/>
    </x:row>
    <x:row r="807" spans="1:6" ht="20.100000000000001" customHeight="1">
      <x:c r="A807" s="15">
        <x:v>803</x:v>
      </x:c>
      <x:c r="B807" s="15" t="s">
        <x:v>2959</x:v>
      </x:c>
      <x:c r="C807" s="8" t="s">
        <x:v>3551</x:v>
      </x:c>
      <x:c r="D807" s="9" t="s">
        <x:v>1036</x:v>
      </x:c>
      <x:c r="E807" s="9" t="s">
        <x:v>2391</x:v>
      </x:c>
      <x:c r="F807" s="57"/>
    </x:row>
    <x:row r="808" spans="1:6" ht="20.100000000000001" customHeight="1">
      <x:c r="A808" s="15">
        <x:v>804</x:v>
      </x:c>
      <x:c r="B808" s="15" t="s">
        <x:v>2959</x:v>
      </x:c>
      <x:c r="C808" s="8" t="s">
        <x:v>1679</x:v>
      </x:c>
      <x:c r="D808" s="9" t="s">
        <x:v>1774</x:v>
      </x:c>
      <x:c r="E808" s="9" t="s">
        <x:v>2072</x:v>
      </x:c>
      <x:c r="F808" s="57"/>
    </x:row>
    <x:row r="809" spans="1:6" ht="20.100000000000001" customHeight="1">
      <x:c r="A809" s="15">
        <x:v>805</x:v>
      </x:c>
      <x:c r="B809" s="15" t="s">
        <x:v>2959</x:v>
      </x:c>
      <x:c r="C809" s="8" t="s">
        <x:v>2745</x:v>
      </x:c>
      <x:c r="D809" s="9" t="s">
        <x:v>4365</x:v>
      </x:c>
      <x:c r="E809" s="9" t="s">
        <x:v>4350</x:v>
      </x:c>
      <x:c r="F809" s="57"/>
    </x:row>
    <x:row r="810" spans="1:6" ht="20.100000000000001" customHeight="1">
      <x:c r="A810" s="15">
        <x:v>806</x:v>
      </x:c>
      <x:c r="B810" s="15" t="s">
        <x:v>2959</x:v>
      </x:c>
      <x:c r="C810" s="8" t="s">
        <x:v>3567</x:v>
      </x:c>
      <x:c r="D810" s="9" t="s">
        <x:v>4294</x:v>
      </x:c>
      <x:c r="E810" s="9" t="s">
        <x:v>1949</x:v>
      </x:c>
      <x:c r="F810" s="57"/>
    </x:row>
    <x:row r="811" spans="1:6" ht="20.100000000000001" customHeight="1">
      <x:c r="A811" s="15">
        <x:v>807</x:v>
      </x:c>
      <x:c r="B811" s="15" t="s">
        <x:v>2959</x:v>
      </x:c>
      <x:c r="C811" s="8" t="s">
        <x:v>2048</x:v>
      </x:c>
      <x:c r="D811" s="9" t="s">
        <x:v>4578</x:v>
      </x:c>
      <x:c r="E811" s="9" t="s">
        <x:v>964</x:v>
      </x:c>
      <x:c r="F811" s="57"/>
    </x:row>
    <x:row r="812" spans="1:6" ht="20.100000000000001" customHeight="1">
      <x:c r="A812" s="15">
        <x:v>808</x:v>
      </x:c>
      <x:c r="B812" s="15" t="s">
        <x:v>2959</x:v>
      </x:c>
      <x:c r="C812" s="8" t="s">
        <x:v>864</x:v>
      </x:c>
      <x:c r="D812" s="9" t="s">
        <x:v>1278</x:v>
      </x:c>
      <x:c r="E812" s="9" t="s">
        <x:v>3323</x:v>
      </x:c>
      <x:c r="F812" s="57"/>
    </x:row>
    <x:row r="813" spans="1:6" ht="20.100000000000001" customHeight="1">
      <x:c r="A813" s="15">
        <x:v>809</x:v>
      </x:c>
      <x:c r="B813" s="15" t="s">
        <x:v>2959</x:v>
      </x:c>
      <x:c r="C813" s="8" t="s">
        <x:v>2824</x:v>
      </x:c>
      <x:c r="D813" s="9" t="s">
        <x:v>1286</x:v>
      </x:c>
      <x:c r="E813" s="9" t="s">
        <x:v>1854</x:v>
      </x:c>
      <x:c r="F813" s="57"/>
    </x:row>
    <x:row r="814" spans="1:6" ht="20.100000000000001" customHeight="1">
      <x:c r="A814" s="15">
        <x:v>810</x:v>
      </x:c>
      <x:c r="B814" s="15" t="s">
        <x:v>2959</x:v>
      </x:c>
      <x:c r="C814" s="8" t="s">
        <x:v>2730</x:v>
      </x:c>
      <x:c r="D814" s="9" t="s">
        <x:v>1286</x:v>
      </x:c>
      <x:c r="E814" s="9" t="s">
        <x:v>1854</x:v>
      </x:c>
      <x:c r="F814" s="57"/>
    </x:row>
    <x:row r="815" spans="1:6" ht="20.100000000000001" customHeight="1">
      <x:c r="A815" s="15">
        <x:v>811</x:v>
      </x:c>
      <x:c r="B815" s="15" t="s">
        <x:v>2959</x:v>
      </x:c>
      <x:c r="C815" s="7" t="s">
        <x:v>4556</x:v>
      </x:c>
      <x:c r="D815" s="6" t="s">
        <x:v>2122</x:v>
      </x:c>
      <x:c r="E815" s="9" t="s">
        <x:v>2430</x:v>
      </x:c>
      <x:c r="F815" s="57"/>
    </x:row>
    <x:row r="816" spans="1:6" ht="20.100000000000001" customHeight="1">
      <x:c r="A816" s="15">
        <x:v>812</x:v>
      </x:c>
      <x:c r="B816" s="15" t="s">
        <x:v>2959</x:v>
      </x:c>
      <x:c r="C816" s="8" t="s">
        <x:v>2482</x:v>
      </x:c>
      <x:c r="D816" s="9" t="s">
        <x:v>2985</x:v>
      </x:c>
      <x:c r="E816" s="9" t="s">
        <x:v>2322</x:v>
      </x:c>
      <x:c r="F816" s="57"/>
    </x:row>
    <x:row r="817" spans="1:6" ht="20.100000000000001" customHeight="1">
      <x:c r="A817" s="15">
        <x:v>813</x:v>
      </x:c>
      <x:c r="B817" s="15" t="s">
        <x:v>2959</x:v>
      </x:c>
      <x:c r="C817" s="8" t="s">
        <x:v>4123</x:v>
      </x:c>
      <x:c r="D817" s="9" t="s">
        <x:v>3960</x:v>
      </x:c>
      <x:c r="E817" s="9" t="s">
        <x:v>2108</x:v>
      </x:c>
      <x:c r="F817" s="57"/>
    </x:row>
    <x:row r="818" spans="1:6" ht="20.100000000000001" customHeight="1">
      <x:c r="A818" s="15">
        <x:v>814</x:v>
      </x:c>
      <x:c r="B818" s="15" t="s">
        <x:v>2959</x:v>
      </x:c>
      <x:c r="C818" s="8" t="s">
        <x:v>1364</x:v>
      </x:c>
      <x:c r="D818" s="9" t="s">
        <x:v>2580</x:v>
      </x:c>
      <x:c r="E818" s="9" t="s">
        <x:v>798</x:v>
      </x:c>
      <x:c r="F818" s="57"/>
    </x:row>
    <x:row r="819" spans="1:6" ht="20.100000000000001" customHeight="1">
      <x:c r="A819" s="15">
        <x:v>815</x:v>
      </x:c>
      <x:c r="B819" s="15" t="s">
        <x:v>2959</x:v>
      </x:c>
      <x:c r="C819" s="8" t="s">
        <x:v>809</x:v>
      </x:c>
      <x:c r="D819" s="9" t="s">
        <x:v>3818</x:v>
      </x:c>
      <x:c r="E819" s="9" t="s">
        <x:v>240</x:v>
      </x:c>
      <x:c r="F819" s="57"/>
    </x:row>
    <x:row r="820" spans="1:6" ht="20.100000000000001" customHeight="1">
      <x:c r="A820" s="15">
        <x:v>816</x:v>
      </x:c>
      <x:c r="B820" s="15" t="s">
        <x:v>2959</x:v>
      </x:c>
      <x:c r="C820" s="8" t="s">
        <x:v>4281</x:v>
      </x:c>
      <x:c r="D820" s="9" t="s">
        <x:v>1994</x:v>
      </x:c>
      <x:c r="E820" s="9" t="s">
        <x:v>2376</x:v>
      </x:c>
      <x:c r="F820" s="57"/>
    </x:row>
    <x:row r="821" spans="1:6" ht="20.100000000000001" customHeight="1">
      <x:c r="A821" s="15">
        <x:v>817</x:v>
      </x:c>
      <x:c r="B821" s="15" t="s">
        <x:v>2959</x:v>
      </x:c>
      <x:c r="C821" s="8" t="s">
        <x:v>1446</x:v>
      </x:c>
      <x:c r="D821" s="9" t="s">
        <x:v>181</x:v>
      </x:c>
      <x:c r="E821" s="9" t="s">
        <x:v>1858</x:v>
      </x:c>
      <x:c r="F821" s="57"/>
    </x:row>
    <x:row r="822" spans="1:6" ht="20.100000000000001" customHeight="1">
      <x:c r="A822" s="15">
        <x:v>818</x:v>
      </x:c>
      <x:c r="B822" s="15" t="s">
        <x:v>2959</x:v>
      </x:c>
      <x:c r="C822" s="8" t="s">
        <x:v>4290</x:v>
      </x:c>
      <x:c r="D822" s="9" t="s">
        <x:v>1628</x:v>
      </x:c>
      <x:c r="E822" s="9" t="s">
        <x:v>2964</x:v>
      </x:c>
      <x:c r="F822" s="57"/>
    </x:row>
    <x:row r="823" spans="1:6" ht="20.100000000000001" customHeight="1">
      <x:c r="A823" s="15">
        <x:v>819</x:v>
      </x:c>
      <x:c r="B823" s="15" t="s">
        <x:v>2959</x:v>
      </x:c>
      <x:c r="C823" s="8" t="s">
        <x:v>2498</x:v>
      </x:c>
      <x:c r="D823" s="9" t="s">
        <x:v>596</x:v>
      </x:c>
      <x:c r="E823" s="9" t="s">
        <x:v>3772</x:v>
      </x:c>
      <x:c r="F823" s="57"/>
    </x:row>
    <x:row r="824" spans="1:6" ht="20.100000000000001" customHeight="1">
      <x:c r="A824" s="15">
        <x:v>820</x:v>
      </x:c>
      <x:c r="B824" s="15" t="s">
        <x:v>2959</x:v>
      </x:c>
      <x:c r="C824" s="8" t="s">
        <x:v>3760</x:v>
      </x:c>
      <x:c r="D824" s="9" t="s">
        <x:v>4681</x:v>
      </x:c>
      <x:c r="E824" s="9" t="s">
        <x:v>1057</x:v>
      </x:c>
      <x:c r="F824" s="57"/>
    </x:row>
    <x:row r="825" spans="1:6" ht="20.100000000000001" customHeight="1">
      <x:c r="A825" s="15">
        <x:v>821</x:v>
      </x:c>
      <x:c r="B825" s="15" t="s">
        <x:v>2959</x:v>
      </x:c>
      <x:c r="C825" s="8" t="s">
        <x:v>4264</x:v>
      </x:c>
      <x:c r="D825" s="9" t="s">
        <x:v>3256</x:v>
      </x:c>
      <x:c r="E825" s="9" t="s">
        <x:v>4009</x:v>
      </x:c>
      <x:c r="F825" s="57"/>
    </x:row>
    <x:row r="826" spans="1:6" ht="20.100000000000001" customHeight="1">
      <x:c r="A826" s="15">
        <x:v>822</x:v>
      </x:c>
      <x:c r="B826" s="15" t="s">
        <x:v>2959</x:v>
      </x:c>
      <x:c r="C826" s="8" t="s">
        <x:v>2550</x:v>
      </x:c>
      <x:c r="D826" s="9" t="s">
        <x:v>4353</x:v>
      </x:c>
      <x:c r="E826" s="9" t="s">
        <x:v>2144</x:v>
      </x:c>
      <x:c r="F826" s="57"/>
    </x:row>
    <x:row r="827" spans="1:6" ht="20.100000000000001" customHeight="1">
      <x:c r="A827" s="15">
        <x:v>823</x:v>
      </x:c>
      <x:c r="B827" s="15" t="s">
        <x:v>2959</x:v>
      </x:c>
      <x:c r="C827" s="8" t="s">
        <x:v>2110</x:v>
      </x:c>
      <x:c r="D827" s="9" t="s">
        <x:v>3989</x:v>
      </x:c>
      <x:c r="E827" s="9" t="s">
        <x:v>2036</x:v>
      </x:c>
      <x:c r="F827" s="57"/>
    </x:row>
    <x:row r="828" spans="1:6" ht="20.100000000000001" customHeight="1">
      <x:c r="A828" s="15">
        <x:v>824</x:v>
      </x:c>
      <x:c r="B828" s="15" t="s">
        <x:v>2959</x:v>
      </x:c>
      <x:c r="C828" s="8" t="s">
        <x:v>4297</x:v>
      </x:c>
      <x:c r="D828" s="9" t="s">
        <x:v>3132</x:v>
      </x:c>
      <x:c r="E828" s="9" t="s">
        <x:v>3562</x:v>
      </x:c>
      <x:c r="F828" s="57"/>
    </x:row>
    <x:row r="829" spans="1:6" ht="20.100000000000001" customHeight="1">
      <x:c r="A829" s="15">
        <x:v>825</x:v>
      </x:c>
      <x:c r="B829" s="15" t="s">
        <x:v>2959</x:v>
      </x:c>
      <x:c r="C829" s="8" t="s">
        <x:v>4670</x:v>
      </x:c>
      <x:c r="D829" s="9" t="s">
        <x:v>1669</x:v>
      </x:c>
      <x:c r="E829" s="9" t="s">
        <x:v>3258</x:v>
      </x:c>
      <x:c r="F829" s="57"/>
    </x:row>
    <x:row r="830" spans="1:6" ht="20.100000000000001" customHeight="1">
      <x:c r="A830" s="15">
        <x:v>826</x:v>
      </x:c>
      <x:c r="B830" s="15" t="s">
        <x:v>2959</x:v>
      </x:c>
      <x:c r="C830" s="8" t="s">
        <x:v>2806</x:v>
      </x:c>
      <x:c r="D830" s="9" t="s">
        <x:v>3243</x:v>
      </x:c>
      <x:c r="E830" s="9" t="s">
        <x:v>3772</x:v>
      </x:c>
      <x:c r="F830" s="57"/>
    </x:row>
    <x:row r="831" spans="1:6" ht="20.100000000000001" customHeight="1">
      <x:c r="A831" s="15">
        <x:v>827</x:v>
      </x:c>
      <x:c r="B831" s="15" t="s">
        <x:v>2959</x:v>
      </x:c>
      <x:c r="C831" s="8" t="s">
        <x:v>3069</x:v>
      </x:c>
      <x:c r="D831" s="9" t="s">
        <x:v>626</x:v>
      </x:c>
      <x:c r="E831" s="9" t="s">
        <x:v>450</x:v>
      </x:c>
      <x:c r="F831" s="57"/>
    </x:row>
    <x:row r="832" spans="1:6" ht="20.100000000000001" customHeight="1">
      <x:c r="A832" s="15">
        <x:v>828</x:v>
      </x:c>
      <x:c r="B832" s="15" t="s">
        <x:v>2959</x:v>
      </x:c>
      <x:c r="C832" s="8" t="s">
        <x:v>1815</x:v>
      </x:c>
      <x:c r="D832" s="9" t="s">
        <x:v>1488</x:v>
      </x:c>
      <x:c r="E832" s="9" t="s">
        <x:v>2452</x:v>
      </x:c>
      <x:c r="F832" s="57"/>
    </x:row>
    <x:row r="833" spans="1:6" ht="20.100000000000001" customHeight="1">
      <x:c r="A833" s="15">
        <x:v>829</x:v>
      </x:c>
      <x:c r="B833" s="15" t="s">
        <x:v>2959</x:v>
      </x:c>
      <x:c r="C833" s="8" t="s">
        <x:v>2690</x:v>
      </x:c>
      <x:c r="D833" s="9" t="s">
        <x:v>32</x:v>
      </x:c>
      <x:c r="E833" s="9" t="s">
        <x:v>2132</x:v>
      </x:c>
      <x:c r="F833" s="57"/>
    </x:row>
    <x:row r="834" spans="1:6" ht="20.100000000000001" customHeight="1">
      <x:c r="A834" s="15">
        <x:v>830</x:v>
      </x:c>
      <x:c r="B834" s="15" t="s">
        <x:v>2959</x:v>
      </x:c>
      <x:c r="C834" s="8" t="s">
        <x:v>955</x:v>
      </x:c>
      <x:c r="D834" s="9" t="s">
        <x:v>520</x:v>
      </x:c>
      <x:c r="E834" s="9" t="s">
        <x:v>2391</x:v>
      </x:c>
      <x:c r="F834" s="57"/>
    </x:row>
    <x:row r="835" spans="1:6" ht="20.100000000000001" customHeight="1">
      <x:c r="A835" s="15">
        <x:v>831</x:v>
      </x:c>
      <x:c r="B835" s="15" t="s">
        <x:v>2959</x:v>
      </x:c>
      <x:c r="C835" s="8" t="s">
        <x:v>900</x:v>
      </x:c>
      <x:c r="D835" s="9" t="s">
        <x:v>2105</x:v>
      </x:c>
      <x:c r="E835" s="9" t="s">
        <x:v>3813</x:v>
      </x:c>
      <x:c r="F835" s="57"/>
    </x:row>
    <x:row r="836" spans="1:6" ht="20.100000000000001" customHeight="1">
      <x:c r="A836" s="15">
        <x:v>832</x:v>
      </x:c>
      <x:c r="B836" s="15" t="s">
        <x:v>2959</x:v>
      </x:c>
      <x:c r="C836" s="8" t="s">
        <x:v>2407</x:v>
      </x:c>
      <x:c r="D836" s="9" t="s">
        <x:v>1951</x:v>
      </x:c>
      <x:c r="E836" s="9" t="s">
        <x:v>3037</x:v>
      </x:c>
      <x:c r="F836" s="57"/>
    </x:row>
    <x:row r="837" spans="1:6" ht="20.100000000000001" customHeight="1">
      <x:c r="A837" s="15">
        <x:v>833</x:v>
      </x:c>
      <x:c r="B837" s="15" t="s">
        <x:v>2959</x:v>
      </x:c>
      <x:c r="C837" s="8" t="s">
        <x:v>2723</x:v>
      </x:c>
      <x:c r="D837" s="9" t="s">
        <x:v>461</x:v>
      </x:c>
      <x:c r="E837" s="9" t="s">
        <x:v>1897</x:v>
      </x:c>
      <x:c r="F837" s="57"/>
    </x:row>
    <x:row r="838" spans="1:6" ht="20.100000000000001" customHeight="1">
      <x:c r="A838" s="15">
        <x:v>834</x:v>
      </x:c>
      <x:c r="B838" s="15" t="s">
        <x:v>2959</x:v>
      </x:c>
      <x:c r="C838" s="8" t="s">
        <x:v>4688</x:v>
      </x:c>
      <x:c r="D838" s="9" t="s">
        <x:v>2032</x:v>
      </x:c>
      <x:c r="E838" s="9" t="s">
        <x:v>3135</x:v>
      </x:c>
      <x:c r="F838" s="57"/>
    </x:row>
    <x:row r="839" spans="1:6" ht="20.100000000000001" customHeight="1">
      <x:c r="A839" s="15">
        <x:v>835</x:v>
      </x:c>
      <x:c r="B839" s="15" t="s">
        <x:v>2959</x:v>
      </x:c>
      <x:c r="C839" s="8" t="s">
        <x:v>154</x:v>
      </x:c>
      <x:c r="D839" s="9" t="s">
        <x:v>1529</x:v>
      </x:c>
      <x:c r="E839" s="9" t="s">
        <x:v>527</x:v>
      </x:c>
      <x:c r="F839" s="57"/>
    </x:row>
    <x:row r="840" spans="1:6" ht="20.100000000000001" customHeight="1">
      <x:c r="A840" s="15">
        <x:v>836</x:v>
      </x:c>
      <x:c r="B840" s="15" t="s">
        <x:v>2959</x:v>
      </x:c>
      <x:c r="C840" s="8" t="s">
        <x:v>3728</x:v>
      </x:c>
      <x:c r="D840" s="9" t="s">
        <x:v>2599</x:v>
      </x:c>
      <x:c r="E840" s="9" t="s">
        <x:v>531</x:v>
      </x:c>
      <x:c r="F840" s="57"/>
    </x:row>
    <x:row r="841" spans="1:6" ht="20.100000000000001" customHeight="1">
      <x:c r="A841" s="15">
        <x:v>837</x:v>
      </x:c>
      <x:c r="B841" s="15" t="s">
        <x:v>2959</x:v>
      </x:c>
      <x:c r="C841" s="8" t="s">
        <x:v>1561</x:v>
      </x:c>
      <x:c r="D841" s="9" t="s">
        <x:v>4537</x:v>
      </x:c>
      <x:c r="E841" s="9" t="s">
        <x:v>13</x:v>
      </x:c>
      <x:c r="F841" s="57"/>
    </x:row>
    <x:row r="842" spans="1:6" ht="20.100000000000001" customHeight="1">
      <x:c r="A842" s="15">
        <x:v>838</x:v>
      </x:c>
      <x:c r="B842" s="15" t="s">
        <x:v>2959</x:v>
      </x:c>
      <x:c r="C842" s="8" t="s">
        <x:v>1536</x:v>
      </x:c>
      <x:c r="D842" s="9" t="s">
        <x:v>2878</x:v>
      </x:c>
      <x:c r="E842" s="9" t="s">
        <x:v>94</x:v>
      </x:c>
      <x:c r="F842" s="57"/>
    </x:row>
    <x:row r="843" spans="1:6" ht="20.100000000000001" customHeight="1">
      <x:c r="A843" s="15">
        <x:v>839</x:v>
      </x:c>
      <x:c r="B843" s="15" t="s">
        <x:v>2959</x:v>
      </x:c>
      <x:c r="C843" s="8" t="s">
        <x:v>2832</x:v>
      </x:c>
      <x:c r="D843" s="9" t="s">
        <x:v>1139</x:v>
      </x:c>
      <x:c r="E843" s="9" t="s">
        <x:v>2182</x:v>
      </x:c>
      <x:c r="F843" s="57"/>
    </x:row>
    <x:row r="844" spans="1:6" ht="20.100000000000001" customHeight="1">
      <x:c r="A844" s="15">
        <x:v>840</x:v>
      </x:c>
      <x:c r="B844" s="15" t="s">
        <x:v>2959</x:v>
      </x:c>
      <x:c r="C844" s="8" t="s">
        <x:v>3602</x:v>
      </x:c>
      <x:c r="D844" s="9" t="s">
        <x:v>3167</x:v>
      </x:c>
      <x:c r="E844" s="9" t="s">
        <x:v>4010</x:v>
      </x:c>
      <x:c r="F844" s="57"/>
    </x:row>
    <x:row r="845" spans="1:6" ht="20.100000000000001" customHeight="1">
      <x:c r="A845" s="15">
        <x:v>841</x:v>
      </x:c>
      <x:c r="B845" s="15" t="s">
        <x:v>2959</x:v>
      </x:c>
      <x:c r="C845" s="8" t="s">
        <x:v>4617</x:v>
      </x:c>
      <x:c r="D845" s="9" t="s">
        <x:v>691</x:v>
      </x:c>
      <x:c r="E845" s="9" t="s">
        <x:v>1827</x:v>
      </x:c>
      <x:c r="F845" s="57"/>
    </x:row>
    <x:row r="846" spans="1:6" ht="20.100000000000001" customHeight="1">
      <x:c r="A846" s="15">
        <x:v>842</x:v>
      </x:c>
      <x:c r="B846" s="15" t="s">
        <x:v>2959</x:v>
      </x:c>
      <x:c r="C846" s="8" t="s">
        <x:v>4472</x:v>
      </x:c>
      <x:c r="D846" s="9" t="s">
        <x:v>3675</x:v>
      </x:c>
      <x:c r="E846" s="9" t="s">
        <x:v>2022</x:v>
      </x:c>
      <x:c r="F846" s="57"/>
    </x:row>
    <x:row r="847" spans="1:6" ht="20.100000000000001" customHeight="1">
      <x:c r="A847" s="15">
        <x:v>843</x:v>
      </x:c>
      <x:c r="B847" s="15" t="s">
        <x:v>2959</x:v>
      </x:c>
      <x:c r="C847" s="8" t="s">
        <x:v>2623</x:v>
      </x:c>
      <x:c r="D847" s="9" t="s">
        <x:v>1703</x:v>
      </x:c>
      <x:c r="E847" s="9" t="s">
        <x:v>2182</x:v>
      </x:c>
      <x:c r="F847" s="57"/>
    </x:row>
    <x:row r="848" spans="1:6" ht="20.100000000000001" customHeight="1">
      <x:c r="A848" s="15">
        <x:v>844</x:v>
      </x:c>
      <x:c r="B848" s="15" t="s">
        <x:v>2959</x:v>
      </x:c>
      <x:c r="C848" s="8" t="s">
        <x:v>886</x:v>
      </x:c>
      <x:c r="D848" s="9" t="s">
        <x:v>3193</x:v>
      </x:c>
      <x:c r="E848" s="9" t="s">
        <x:v>365</x:v>
      </x:c>
      <x:c r="F848" s="57"/>
    </x:row>
    <x:row r="849" spans="1:6" ht="20.100000000000001" customHeight="1">
      <x:c r="A849" s="15">
        <x:v>845</x:v>
      </x:c>
      <x:c r="B849" s="15" t="s">
        <x:v>2959</x:v>
      </x:c>
      <x:c r="C849" s="8" t="s">
        <x:v>1251</x:v>
      </x:c>
      <x:c r="D849" s="9" t="s">
        <x:v>3648</x:v>
      </x:c>
      <x:c r="E849" s="9" t="s">
        <x:v>999</x:v>
      </x:c>
      <x:c r="F849" s="57"/>
    </x:row>
    <x:row r="850" spans="1:6" ht="20.100000000000001" customHeight="1">
      <x:c r="A850" s="15">
        <x:v>846</x:v>
      </x:c>
      <x:c r="B850" s="15" t="s">
        <x:v>2959</x:v>
      </x:c>
      <x:c r="C850" s="8" t="s">
        <x:v>2684</x:v>
      </x:c>
      <x:c r="D850" s="9" t="s">
        <x:v>3263</x:v>
      </x:c>
      <x:c r="E850" s="9" t="s">
        <x:v>1897</x:v>
      </x:c>
      <x:c r="F850" s="57"/>
    </x:row>
    <x:row r="851" spans="1:6" ht="20.100000000000001" customHeight="1">
      <x:c r="A851" s="15">
        <x:v>847</x:v>
      </x:c>
      <x:c r="B851" s="15" t="s">
        <x:v>2959</x:v>
      </x:c>
      <x:c r="C851" s="8" t="s">
        <x:v>3603</x:v>
      </x:c>
      <x:c r="D851" s="9" t="s">
        <x:v>4019</x:v>
      </x:c>
      <x:c r="E851" s="9" t="s">
        <x:v>1897</x:v>
      </x:c>
      <x:c r="F851" s="57"/>
    </x:row>
    <x:row r="852" spans="1:6" ht="20.100000000000001" customHeight="1">
      <x:c r="A852" s="15">
        <x:v>848</x:v>
      </x:c>
      <x:c r="B852" s="15" t="s">
        <x:v>2959</x:v>
      </x:c>
      <x:c r="C852" s="8" t="s">
        <x:v>1298</x:v>
      </x:c>
      <x:c r="D852" s="9" t="s">
        <x:v>929</x:v>
      </x:c>
      <x:c r="E852" s="9" t="s">
        <x:v>3037</x:v>
      </x:c>
      <x:c r="F852" s="57"/>
    </x:row>
    <x:row r="853" spans="1:6" ht="20.100000000000001" customHeight="1">
      <x:c r="A853" s="15">
        <x:v>849</x:v>
      </x:c>
      <x:c r="B853" s="15" t="s">
        <x:v>2959</x:v>
      </x:c>
      <x:c r="C853" s="7" t="s">
        <x:v>3416</x:v>
      </x:c>
      <x:c r="D853" s="9" t="s">
        <x:v>4085</x:v>
      </x:c>
      <x:c r="E853" s="9" t="s">
        <x:v>3400</x:v>
      </x:c>
      <x:c r="F853" s="57"/>
    </x:row>
    <x:row r="854" spans="1:6" ht="20.100000000000001" customHeight="1">
      <x:c r="A854" s="15">
        <x:v>850</x:v>
      </x:c>
      <x:c r="B854" s="15" t="s">
        <x:v>2959</x:v>
      </x:c>
      <x:c r="C854" s="7" t="s">
        <x:v>2738</x:v>
      </x:c>
      <x:c r="D854" s="9" t="s">
        <x:v>4085</x:v>
      </x:c>
      <x:c r="E854" s="9" t="s">
        <x:v>3400</x:v>
      </x:c>
      <x:c r="F854" s="57"/>
    </x:row>
    <x:row r="855" spans="1:6" ht="20.100000000000001" customHeight="1">
      <x:c r="A855" s="15">
        <x:v>851</x:v>
      </x:c>
      <x:c r="B855" s="15" t="s">
        <x:v>2959</x:v>
      </x:c>
      <x:c r="C855" s="8" t="s">
        <x:v>2563</x:v>
      </x:c>
      <x:c r="D855" s="9" t="s">
        <x:v>516</x:v>
      </x:c>
      <x:c r="E855" s="9" t="s">
        <x:v>3158</x:v>
      </x:c>
      <x:c r="F855" s="57"/>
    </x:row>
    <x:row r="856" spans="1:6" ht="20.100000000000001" customHeight="1">
      <x:c r="A856" s="15">
        <x:v>852</x:v>
      </x:c>
      <x:c r="B856" s="15" t="s">
        <x:v>2959</x:v>
      </x:c>
      <x:c r="C856" s="7" t="s">
        <x:v>4093</x:v>
      </x:c>
      <x:c r="D856" s="9" t="s">
        <x:v>249</x:v>
      </x:c>
      <x:c r="E856" s="9" t="s">
        <x:v>115</x:v>
      </x:c>
      <x:c r="F856" s="57"/>
    </x:row>
    <x:row r="857" spans="1:6" ht="20.100000000000001" customHeight="1">
      <x:c r="A857" s="15">
        <x:v>853</x:v>
      </x:c>
      <x:c r="B857" s="15" t="s">
        <x:v>2959</x:v>
      </x:c>
      <x:c r="C857" s="7" t="s">
        <x:v>4405</x:v>
      </x:c>
      <x:c r="D857" s="9" t="s">
        <x:v>4089</x:v>
      </x:c>
      <x:c r="E857" s="9" t="s">
        <x:v>4005</x:v>
      </x:c>
      <x:c r="F857" s="57"/>
    </x:row>
    <x:row r="858" spans="1:6" ht="20.100000000000001" customHeight="1">
      <x:c r="A858" s="15">
        <x:v>854</x:v>
      </x:c>
      <x:c r="B858" s="15" t="s">
        <x:v>2959</x:v>
      </x:c>
      <x:c r="C858" s="7" t="s">
        <x:v>1546</x:v>
      </x:c>
      <x:c r="D858" s="9" t="s">
        <x:v>340</x:v>
      </x:c>
      <x:c r="E858" s="9" t="s">
        <x:v>1038</x:v>
      </x:c>
      <x:c r="F858" s="57"/>
    </x:row>
    <x:row r="859" spans="1:6" ht="20.100000000000001" customHeight="1">
      <x:c r="A859" s="15">
        <x:v>855</x:v>
      </x:c>
      <x:c r="B859" s="15" t="s">
        <x:v>2959</x:v>
      </x:c>
      <x:c r="C859" s="8" t="s">
        <x:v>3687</x:v>
      </x:c>
      <x:c r="D859" s="9" t="s">
        <x:v>388</x:v>
      </x:c>
      <x:c r="E859" s="9" t="s">
        <x:v>3273</x:v>
      </x:c>
      <x:c r="F859" s="57"/>
    </x:row>
    <x:row r="860" spans="1:6" ht="20.100000000000001" customHeight="1">
      <x:c r="A860" s="15">
        <x:v>856</x:v>
      </x:c>
      <x:c r="B860" s="15" t="s">
        <x:v>2959</x:v>
      </x:c>
      <x:c r="C860" s="8" t="s">
        <x:v>3500</x:v>
      </x:c>
      <x:c r="D860" s="9" t="s">
        <x:v>1946</x:v>
      </x:c>
      <x:c r="E860" s="9" t="s">
        <x:v>4016</x:v>
      </x:c>
      <x:c r="F860" s="57"/>
    </x:row>
    <x:row r="861" spans="1:6" ht="20.100000000000001" customHeight="1">
      <x:c r="A861" s="15">
        <x:v>857</x:v>
      </x:c>
      <x:c r="B861" s="15" t="s">
        <x:v>2959</x:v>
      </x:c>
      <x:c r="C861" s="8" t="s">
        <x:v>1528</x:v>
      </x:c>
      <x:c r="D861" s="9" t="s">
        <x:v>2360</x:v>
      </x:c>
      <x:c r="E861" s="9" t="s">
        <x:v>2225</x:v>
      </x:c>
      <x:c r="F861" s="57"/>
    </x:row>
    <x:row r="862" spans="1:6" ht="20.100000000000001" customHeight="1">
      <x:c r="A862" s="15">
        <x:v>858</x:v>
      </x:c>
      <x:c r="B862" s="15" t="s">
        <x:v>2959</x:v>
      </x:c>
      <x:c r="C862" s="8" t="s">
        <x:v>1573</x:v>
      </x:c>
      <x:c r="D862" s="9" t="s">
        <x:v>1563</x:v>
      </x:c>
      <x:c r="E862" s="9" t="s">
        <x:v>440</x:v>
      </x:c>
      <x:c r="F862" s="57"/>
    </x:row>
    <x:row r="863" spans="1:6" ht="20.100000000000001" customHeight="1">
      <x:c r="A863" s="15">
        <x:v>859</x:v>
      </x:c>
      <x:c r="B863" s="15" t="s">
        <x:v>2959</x:v>
      </x:c>
      <x:c r="C863" s="8" t="s">
        <x:v>1451</x:v>
      </x:c>
      <x:c r="D863" s="9" t="s">
        <x:v>2994</x:v>
      </x:c>
      <x:c r="E863" s="9" t="s">
        <x:v>4025</x:v>
      </x:c>
      <x:c r="F863" s="57"/>
    </x:row>
    <x:row r="864" spans="1:6" ht="20.100000000000001" customHeight="1">
      <x:c r="A864" s="15">
        <x:v>860</x:v>
      </x:c>
      <x:c r="B864" s="15" t="s">
        <x:v>2959</x:v>
      </x:c>
      <x:c r="C864" s="8" t="s">
        <x:v>297</x:v>
      </x:c>
      <x:c r="D864" s="9" t="s">
        <x:v>2020</x:v>
      </x:c>
      <x:c r="E864" s="9" t="s">
        <x:v>266</x:v>
      </x:c>
      <x:c r="F864" s="57"/>
    </x:row>
    <x:row r="865" spans="1:6" ht="20.100000000000001" customHeight="1">
      <x:c r="A865" s="15">
        <x:v>861</x:v>
      </x:c>
      <x:c r="B865" s="15" t="s">
        <x:v>2959</x:v>
      </x:c>
      <x:c r="C865" s="8" t="s">
        <x:v>2026</x:v>
      </x:c>
      <x:c r="D865" s="9" t="s">
        <x:v>1685</x:v>
      </x:c>
      <x:c r="E865" s="9" t="s">
        <x:v>1829</x:v>
      </x:c>
      <x:c r="F865" s="57"/>
    </x:row>
    <x:row r="866" spans="1:6" ht="20.100000000000001" customHeight="1">
      <x:c r="A866" s="15">
        <x:v>862</x:v>
      </x:c>
      <x:c r="B866" s="15" t="s">
        <x:v>2959</x:v>
      </x:c>
      <x:c r="C866" s="8" t="s">
        <x:v>3433</x:v>
      </x:c>
      <x:c r="D866" s="9" t="s">
        <x:v>1759</x:v>
      </x:c>
      <x:c r="E866" s="9" t="s">
        <x:v>3068</x:v>
      </x:c>
      <x:c r="F866" s="57"/>
    </x:row>
    <x:row r="867" spans="1:6" ht="20.100000000000001" customHeight="1">
      <x:c r="A867" s="15">
        <x:v>863</x:v>
      </x:c>
      <x:c r="B867" s="15" t="s">
        <x:v>2959</x:v>
      </x:c>
      <x:c r="C867" s="8" t="s">
        <x:v>4280</x:v>
      </x:c>
      <x:c r="D867" s="9" t="s">
        <x:v>3731</x:v>
      </x:c>
      <x:c r="E867" s="9" t="s">
        <x:v>2966</x:v>
      </x:c>
      <x:c r="F867" s="57"/>
    </x:row>
    <x:row r="868" spans="1:6" ht="20.100000000000001" customHeight="1">
      <x:c r="A868" s="15">
        <x:v>864</x:v>
      </x:c>
      <x:c r="B868" s="15" t="s">
        <x:v>2959</x:v>
      </x:c>
      <x:c r="C868" s="8" t="s">
        <x:v>3946</x:v>
      </x:c>
      <x:c r="D868" s="9" t="s">
        <x:v>1574</x:v>
      </x:c>
      <x:c r="E868" s="9" t="s">
        <x:v>1829</x:v>
      </x:c>
      <x:c r="F868" s="57"/>
    </x:row>
    <x:row r="869" spans="1:6" ht="20.100000000000001" customHeight="1">
      <x:c r="A869" s="15">
        <x:v>865</x:v>
      </x:c>
      <x:c r="B869" s="15" t="s">
        <x:v>2959</x:v>
      </x:c>
      <x:c r="C869" s="8" t="s">
        <x:v>1219</x:v>
      </x:c>
      <x:c r="D869" s="9" t="s">
        <x:v>1510</x:v>
      </x:c>
      <x:c r="E869" s="9" t="s">
        <x:v>600</x:v>
      </x:c>
      <x:c r="F869" s="57"/>
    </x:row>
    <x:row r="870" spans="1:6" ht="20.100000000000001" customHeight="1">
      <x:c r="A870" s="15">
        <x:v>866</x:v>
      </x:c>
      <x:c r="B870" s="15" t="s">
        <x:v>2959</x:v>
      </x:c>
      <x:c r="C870" s="8" t="s">
        <x:v>1506</x:v>
      </x:c>
      <x:c r="D870" s="9" t="s">
        <x:v>1338</x:v>
      </x:c>
      <x:c r="E870" s="9" t="s">
        <x:v>1858</x:v>
      </x:c>
      <x:c r="F870" s="57"/>
    </x:row>
    <x:row r="871" spans="1:6" ht="20.100000000000001" customHeight="1">
      <x:c r="A871" s="15">
        <x:v>867</x:v>
      </x:c>
      <x:c r="B871" s="15" t="s">
        <x:v>2959</x:v>
      </x:c>
      <x:c r="C871" s="8" t="s">
        <x:v>4477</x:v>
      </x:c>
      <x:c r="D871" s="9" t="s">
        <x:v>3922</x:v>
      </x:c>
      <x:c r="E871" s="9" t="s">
        <x:v>3392</x:v>
      </x:c>
      <x:c r="F871" s="57"/>
    </x:row>
    <x:row r="872" spans="1:6" ht="20.100000000000001" customHeight="1">
      <x:c r="A872" s="15">
        <x:v>868</x:v>
      </x:c>
      <x:c r="B872" s="15" t="s">
        <x:v>2959</x:v>
      </x:c>
      <x:c r="C872" s="8" t="s">
        <x:v>3909</x:v>
      </x:c>
      <x:c r="D872" s="9" t="s">
        <x:v>1746</x:v>
      </x:c>
      <x:c r="E872" s="9" t="s">
        <x:v>1035</x:v>
      </x:c>
      <x:c r="F872" s="57"/>
    </x:row>
    <x:row r="873" spans="1:6" ht="20.100000000000001" customHeight="1">
      <x:c r="A873" s="15">
        <x:v>869</x:v>
      </x:c>
      <x:c r="B873" s="15" t="s">
        <x:v>2959</x:v>
      </x:c>
      <x:c r="C873" s="8" t="s">
        <x:v>4082</x:v>
      </x:c>
      <x:c r="D873" s="9" t="s">
        <x:v>985</x:v>
      </x:c>
      <x:c r="E873" s="9" t="s">
        <x:v>240</x:v>
      </x:c>
      <x:c r="F873" s="57"/>
    </x:row>
    <x:row r="874" spans="1:6" ht="20.100000000000001" customHeight="1">
      <x:c r="A874" s="15">
        <x:v>870</x:v>
      </x:c>
      <x:c r="B874" s="15" t="s">
        <x:v>2959</x:v>
      </x:c>
      <x:c r="C874" s="8" t="s">
        <x:v>1106</x:v>
      </x:c>
      <x:c r="D874" s="9" t="s">
        <x:v>2251</x:v>
      </x:c>
      <x:c r="E874" s="9" t="s">
        <x:v>4217</x:v>
      </x:c>
      <x:c r="F874" s="57"/>
    </x:row>
    <x:row r="875" spans="1:6" ht="20.100000000000001" customHeight="1">
      <x:c r="A875" s="15">
        <x:v>871</x:v>
      </x:c>
      <x:c r="B875" s="15" t="s">
        <x:v>2959</x:v>
      </x:c>
      <x:c r="C875" s="8" t="s">
        <x:v>4367</x:v>
      </x:c>
      <x:c r="D875" s="9" t="s">
        <x:v>881</x:v>
      </x:c>
      <x:c r="E875" s="9" t="s">
        <x:v>1345</x:v>
      </x:c>
      <x:c r="F875" s="57"/>
    </x:row>
    <x:row r="876" spans="1:6" ht="20.100000000000001" customHeight="1">
      <x:c r="A876" s="15">
        <x:v>872</x:v>
      </x:c>
      <x:c r="B876" s="15" t="s">
        <x:v>2959</x:v>
      </x:c>
      <x:c r="C876" s="8" t="s">
        <x:v>4088</x:v>
      </x:c>
      <x:c r="D876" s="9" t="s">
        <x:v>4525</x:v>
      </x:c>
      <x:c r="E876" s="9" t="s">
        <x:v>1897</x:v>
      </x:c>
      <x:c r="F876" s="57"/>
    </x:row>
    <x:row r="877" spans="1:6" ht="20.100000000000001" customHeight="1">
      <x:c r="A877" s="15">
        <x:v>873</x:v>
      </x:c>
      <x:c r="B877" s="15" t="s">
        <x:v>2959</x:v>
      </x:c>
      <x:c r="C877" s="8" t="s">
        <x:v>1393</x:v>
      </x:c>
      <x:c r="D877" s="9" t="s">
        <x:v>3842</x:v>
      </x:c>
      <x:c r="E877" s="9" t="s">
        <x:v>567</x:v>
      </x:c>
      <x:c r="F877" s="57"/>
    </x:row>
    <x:row r="878" spans="1:6" ht="20.100000000000001" customHeight="1">
      <x:c r="A878" s="15">
        <x:v>874</x:v>
      </x:c>
      <x:c r="B878" s="15" t="s">
        <x:v>2959</x:v>
      </x:c>
      <x:c r="C878" s="8" t="s">
        <x:v>2570</x:v>
      </x:c>
      <x:c r="D878" s="9" t="s">
        <x:v>3180</x:v>
      </x:c>
      <x:c r="E878" s="9" t="s">
        <x:v>943</x:v>
      </x:c>
      <x:c r="F878" s="57"/>
    </x:row>
    <x:row r="879" spans="1:6" ht="20.100000000000001" customHeight="1">
      <x:c r="A879" s="15">
        <x:v>875</x:v>
      </x:c>
      <x:c r="B879" s="15" t="s">
        <x:v>2959</x:v>
      </x:c>
      <x:c r="C879" s="8" t="s">
        <x:v>2831</x:v>
      </x:c>
      <x:c r="D879" s="9" t="s">
        <x:v>3131</x:v>
      </x:c>
      <x:c r="E879" s="9" t="s">
        <x:v>1904</x:v>
      </x:c>
      <x:c r="F879" s="57"/>
    </x:row>
    <x:row r="880" spans="1:6" ht="20.100000000000001" customHeight="1">
      <x:c r="A880" s="15">
        <x:v>876</x:v>
      </x:c>
      <x:c r="B880" s="15" t="s">
        <x:v>2959</x:v>
      </x:c>
      <x:c r="C880" s="8" t="s">
        <x:v>161</x:v>
      </x:c>
      <x:c r="D880" s="9" t="s">
        <x:v>4722</x:v>
      </x:c>
      <x:c r="E880" s="9" t="s">
        <x:v>263</x:v>
      </x:c>
      <x:c r="F880" s="57"/>
    </x:row>
    <x:row r="881" spans="1:6" ht="20.100000000000001" customHeight="1">
      <x:c r="A881" s="15">
        <x:v>877</x:v>
      </x:c>
      <x:c r="B881" s="15" t="s">
        <x:v>2959</x:v>
      </x:c>
      <x:c r="C881" s="8" t="s">
        <x:v>1240</x:v>
      </x:c>
      <x:c r="D881" s="9" t="s">
        <x:v>147</x:v>
      </x:c>
      <x:c r="E881" s="9" t="s">
        <x:v>1829</x:v>
      </x:c>
      <x:c r="F881" s="57"/>
    </x:row>
    <x:row r="882" spans="1:6" ht="20.100000000000001" customHeight="1">
      <x:c r="A882" s="15">
        <x:v>878</x:v>
      </x:c>
      <x:c r="B882" s="15" t="s">
        <x:v>2959</x:v>
      </x:c>
      <x:c r="C882" s="8" t="s">
        <x:v>4106</x:v>
      </x:c>
      <x:c r="D882" s="9" t="s">
        <x:v>454</x:v>
      </x:c>
      <x:c r="E882" s="9" t="s">
        <x:v>4009</x:v>
      </x:c>
      <x:c r="F882" s="57"/>
    </x:row>
    <x:row r="883" spans="1:6" ht="20.100000000000001" customHeight="1">
      <x:c r="A883" s="15">
        <x:v>879</x:v>
      </x:c>
      <x:c r="B883" s="15" t="s">
        <x:v>2959</x:v>
      </x:c>
      <x:c r="C883" s="8" t="s">
        <x:v>1579</x:v>
      </x:c>
      <x:c r="D883" s="9" t="s">
        <x:v>3361</x:v>
      </x:c>
      <x:c r="E883" s="9" t="s">
        <x:v>2442</x:v>
      </x:c>
      <x:c r="F883" s="57"/>
    </x:row>
    <x:row r="884" spans="1:6" ht="20.100000000000001" customHeight="1">
      <x:c r="A884" s="15">
        <x:v>880</x:v>
      </x:c>
      <x:c r="B884" s="15" t="s">
        <x:v>2959</x:v>
      </x:c>
      <x:c r="C884" s="8" t="s">
        <x:v>2861</x:v>
      </x:c>
      <x:c r="D884" s="9" t="s">
        <x:v>4240</x:v>
      </x:c>
      <x:c r="E884" s="9" t="s">
        <x:v>1360</x:v>
      </x:c>
      <x:c r="F884" s="57"/>
    </x:row>
    <x:row r="885" spans="1:6" ht="20.100000000000001" customHeight="1">
      <x:c r="A885" s="15">
        <x:v>881</x:v>
      </x:c>
      <x:c r="B885" s="15" t="s">
        <x:v>2959</x:v>
      </x:c>
      <x:c r="C885" s="8" t="s">
        <x:v>2461</x:v>
      </x:c>
      <x:c r="D885" s="9" t="s">
        <x:v>1583</x:v>
      </x:c>
      <x:c r="E885" s="9" t="s">
        <x:v>3006</x:v>
      </x:c>
      <x:c r="F885" s="57"/>
    </x:row>
    <x:row r="886" spans="1:6" ht="20.100000000000001" customHeight="1">
      <x:c r="A886" s="15">
        <x:v>882</x:v>
      </x:c>
      <x:c r="B886" s="15" t="s">
        <x:v>2959</x:v>
      </x:c>
      <x:c r="C886" s="8" t="s">
        <x:v>4368</x:v>
      </x:c>
      <x:c r="D886" s="9" t="s">
        <x:v>2509</x:v>
      </x:c>
      <x:c r="E886" s="9" t="s">
        <x:v>371</x:v>
      </x:c>
      <x:c r="F886" s="57"/>
    </x:row>
    <x:row r="887" spans="1:6" ht="20.100000000000001" customHeight="1">
      <x:c r="A887" s="15">
        <x:v>883</x:v>
      </x:c>
      <x:c r="B887" s="15" t="s">
        <x:v>2959</x:v>
      </x:c>
      <x:c r="C887" s="8" t="s">
        <x:v>753</x:v>
      </x:c>
      <x:c r="D887" s="9" t="s">
        <x:v>2488</x:v>
      </x:c>
      <x:c r="E887" s="9" t="s">
        <x:v>2111</x:v>
      </x:c>
      <x:c r="F887" s="57"/>
    </x:row>
    <x:row r="888" spans="1:6" ht="20.100000000000001" customHeight="1">
      <x:c r="A888" s="15">
        <x:v>884</x:v>
      </x:c>
      <x:c r="B888" s="15" t="s">
        <x:v>2959</x:v>
      </x:c>
      <x:c r="C888" s="8" t="s">
        <x:v>3490</x:v>
      </x:c>
      <x:c r="D888" s="9" t="s">
        <x:v>3962</x:v>
      </x:c>
      <x:c r="E888" s="9" t="s">
        <x:v>500</x:v>
      </x:c>
      <x:c r="F888" s="57"/>
    </x:row>
    <x:row r="889" spans="1:6" ht="20.100000000000001" customHeight="1">
      <x:c r="A889" s="15">
        <x:v>885</x:v>
      </x:c>
      <x:c r="B889" s="15" t="s">
        <x:v>2959</x:v>
      </x:c>
      <x:c r="C889" s="8" t="s">
        <x:v>3984</x:v>
      </x:c>
      <x:c r="D889" s="9" t="s">
        <x:v>782</x:v>
      </x:c>
      <x:c r="E889" s="9" t="s">
        <x:v>3753</x:v>
      </x:c>
      <x:c r="F889" s="57"/>
    </x:row>
    <x:row r="890" spans="1:6" ht="20.100000000000001" customHeight="1">
      <x:c r="A890" s="15">
        <x:v>886</x:v>
      </x:c>
      <x:c r="B890" s="15" t="s">
        <x:v>2959</x:v>
      </x:c>
      <x:c r="C890" s="8" t="s">
        <x:v>2649</x:v>
      </x:c>
      <x:c r="D890" s="9" t="s">
        <x:v>1877</x:v>
      </x:c>
      <x:c r="E890" s="9" t="s">
        <x:v>545</x:v>
      </x:c>
      <x:c r="F890" s="57"/>
    </x:row>
    <x:row r="891" spans="1:6" ht="20.100000000000001" customHeight="1">
      <x:c r="A891" s="15">
        <x:v>887</x:v>
      </x:c>
      <x:c r="B891" s="15" t="s">
        <x:v>2959</x:v>
      </x:c>
      <x:c r="C891" s="8" t="s">
        <x:v>2611</x:v>
      </x:c>
      <x:c r="D891" s="9" t="s">
        <x:v>3054</x:v>
      </x:c>
      <x:c r="E891" s="9" t="s">
        <x:v>94</x:v>
      </x:c>
      <x:c r="F891" s="57"/>
    </x:row>
    <x:row r="892" spans="1:6" ht="20.100000000000001" customHeight="1">
      <x:c r="A892" s="15">
        <x:v>888</x:v>
      </x:c>
      <x:c r="B892" s="15" t="s">
        <x:v>2959</x:v>
      </x:c>
      <x:c r="C892" s="8" t="s">
        <x:v>3214</x:v>
      </x:c>
      <x:c r="D892" s="9" t="s">
        <x:v>3137</x:v>
      </x:c>
      <x:c r="E892" s="9" t="s">
        <x:v>3907</x:v>
      </x:c>
      <x:c r="F892" s="57"/>
    </x:row>
    <x:row r="893" spans="1:6" ht="20.100000000000001" customHeight="1">
      <x:c r="A893" s="15">
        <x:v>889</x:v>
      </x:c>
      <x:c r="B893" s="15" t="s">
        <x:v>2959</x:v>
      </x:c>
      <x:c r="C893" s="8" t="s">
        <x:v>3459</x:v>
      </x:c>
      <x:c r="D893" s="9" t="s">
        <x:v>3651</x:v>
      </x:c>
      <x:c r="E893" s="9" t="s">
        <x:v>4487</x:v>
      </x:c>
      <x:c r="F893" s="57"/>
    </x:row>
    <x:row r="894" spans="1:6" ht="20.100000000000001" customHeight="1">
      <x:c r="A894" s="15">
        <x:v>890</x:v>
      </x:c>
      <x:c r="B894" s="15" t="s">
        <x:v>2959</x:v>
      </x:c>
      <x:c r="C894" s="8" t="s">
        <x:v>1735</x:v>
      </x:c>
      <x:c r="D894" s="9" t="s">
        <x:v>817</x:v>
      </x:c>
      <x:c r="E894" s="9" t="s">
        <x:v>3221</x:v>
      </x:c>
      <x:c r="F894" s="57"/>
    </x:row>
    <x:row r="895" spans="1:6" ht="20.100000000000001" customHeight="1">
      <x:c r="A895" s="15">
        <x:v>891</x:v>
      </x:c>
      <x:c r="B895" s="15" t="s">
        <x:v>2959</x:v>
      </x:c>
      <x:c r="C895" s="8" t="s">
        <x:v>3619</x:v>
      </x:c>
      <x:c r="D895" s="9" t="s">
        <x:v>3105</x:v>
      </x:c>
      <x:c r="E895" s="9" t="s">
        <x:v>1897</x:v>
      </x:c>
      <x:c r="F895" s="57"/>
    </x:row>
    <x:row r="896" spans="1:6" ht="20.100000000000001" customHeight="1">
      <x:c r="A896" s="15">
        <x:v>892</x:v>
      </x:c>
      <x:c r="B896" s="15" t="s">
        <x:v>2959</x:v>
      </x:c>
      <x:c r="C896" s="8" t="s">
        <x:v>700</x:v>
      </x:c>
      <x:c r="D896" s="9" t="s">
        <x:v>1363</x:v>
      </x:c>
      <x:c r="E896" s="9" t="s">
        <x:v>3345</x:v>
      </x:c>
      <x:c r="F896" s="57"/>
    </x:row>
    <x:row r="897" spans="1:6" ht="20.100000000000001" customHeight="1">
      <x:c r="A897" s="15">
        <x:v>893</x:v>
      </x:c>
      <x:c r="B897" s="15" t="s">
        <x:v>2959</x:v>
      </x:c>
      <x:c r="C897" s="8" t="s">
        <x:v>357</x:v>
      </x:c>
      <x:c r="D897" s="9" t="s">
        <x:v>3741</x:v>
      </x:c>
      <x:c r="E897" s="9" t="s">
        <x:v>1981</x:v>
      </x:c>
      <x:c r="F897" s="57"/>
    </x:row>
    <x:row r="898" spans="1:6" ht="20.100000000000001" customHeight="1">
      <x:c r="A898" s="15">
        <x:v>894</x:v>
      </x:c>
      <x:c r="B898" s="15" t="s">
        <x:v>2959</x:v>
      </x:c>
      <x:c r="C898" s="8" t="s">
        <x:v>3456</x:v>
      </x:c>
      <x:c r="D898" s="9" t="s">
        <x:v>702</x:v>
      </x:c>
      <x:c r="E898" s="9" t="s">
        <x:v>2224</x:v>
      </x:c>
      <x:c r="F898" s="57"/>
    </x:row>
    <x:row r="899" spans="1:6" ht="20.100000000000001" customHeight="1">
      <x:c r="A899" s="15">
        <x:v>895</x:v>
      </x:c>
      <x:c r="B899" s="15" t="s">
        <x:v>2959</x:v>
      </x:c>
      <x:c r="C899" s="8" t="s">
        <x:v>1435</x:v>
      </x:c>
      <x:c r="D899" s="9" t="s">
        <x:v>3505</x:v>
      </x:c>
      <x:c r="E899" s="9" t="s">
        <x:v>2426</x:v>
      </x:c>
      <x:c r="F899" s="57"/>
    </x:row>
    <x:row r="900" spans="1:6" ht="20.100000000000001" customHeight="1">
      <x:c r="A900" s="15">
        <x:v>896</x:v>
      </x:c>
      <x:c r="B900" s="15" t="s">
        <x:v>2959</x:v>
      </x:c>
      <x:c r="C900" s="8" t="s">
        <x:v>2713</x:v>
      </x:c>
      <x:c r="D900" s="9" t="s">
        <x:v>869</x:v>
      </x:c>
      <x:c r="E900" s="9" t="s">
        <x:v>963</x:v>
      </x:c>
      <x:c r="F900" s="57"/>
    </x:row>
    <x:row r="901" spans="1:6" ht="20.100000000000001" customHeight="1">
      <x:c r="A901" s="15">
        <x:v>897</x:v>
      </x:c>
      <x:c r="B901" s="15" t="s">
        <x:v>2959</x:v>
      </x:c>
      <x:c r="C901" s="8" t="s">
        <x:v>1428</x:v>
      </x:c>
      <x:c r="D901" s="9" t="s">
        <x:v>1953</x:v>
      </x:c>
      <x:c r="E901" s="9" t="s">
        <x:v>374</x:v>
      </x:c>
      <x:c r="F901" s="57"/>
    </x:row>
    <x:row r="902" spans="1:6" ht="20.100000000000001" customHeight="1">
      <x:c r="A902" s="15">
        <x:v>898</x:v>
      </x:c>
      <x:c r="B902" s="15" t="s">
        <x:v>2959</x:v>
      </x:c>
      <x:c r="C902" s="8" t="s">
        <x:v>4256</x:v>
      </x:c>
      <x:c r="D902" s="9" t="s">
        <x:v>1727</x:v>
      </x:c>
      <x:c r="E902" s="9" t="s">
        <x:v>1360</x:v>
      </x:c>
      <x:c r="F902" s="57"/>
    </x:row>
    <x:row r="903" spans="1:6" ht="20.100000000000001" customHeight="1">
      <x:c r="A903" s="15">
        <x:v>899</x:v>
      </x:c>
      <x:c r="B903" s="15" t="s">
        <x:v>2959</x:v>
      </x:c>
      <x:c r="C903" s="8" t="s">
        <x:v>1498</x:v>
      </x:c>
      <x:c r="D903" s="9" t="s">
        <x:v>176</x:v>
      </x:c>
      <x:c r="E903" s="9" t="s">
        <x:v>3820</x:v>
      </x:c>
      <x:c r="F903" s="57"/>
    </x:row>
    <x:row r="904" spans="1:6" ht="20.100000000000001" customHeight="1">
      <x:c r="A904" s="15">
        <x:v>900</x:v>
      </x:c>
      <x:c r="B904" s="15" t="s">
        <x:v>2959</x:v>
      </x:c>
      <x:c r="C904" s="8" t="s">
        <x:v>2000</x:v>
      </x:c>
      <x:c r="D904" s="9" t="s">
        <x:v>752</x:v>
      </x:c>
      <x:c r="E904" s="9" t="s">
        <x:v>4009</x:v>
      </x:c>
      <x:c r="F904" s="57"/>
    </x:row>
    <x:row r="905" spans="1:6" ht="20.100000000000001" customHeight="1">
      <x:c r="A905" s="15">
        <x:v>901</x:v>
      </x:c>
      <x:c r="B905" s="15" t="s">
        <x:v>2959</x:v>
      </x:c>
      <x:c r="C905" s="8" t="s">
        <x:v>4590</x:v>
      </x:c>
      <x:c r="D905" s="9" t="s">
        <x:v>1315</x:v>
      </x:c>
      <x:c r="E905" s="9" t="s">
        <x:v>4222</x:v>
      </x:c>
      <x:c r="F905" s="57"/>
    </x:row>
    <x:row r="906" spans="1:6" ht="20.100000000000001" customHeight="1">
      <x:c r="A906" s="15">
        <x:v>902</x:v>
      </x:c>
      <x:c r="B906" s="15" t="s">
        <x:v>2959</x:v>
      </x:c>
      <x:c r="C906" s="8" t="s">
        <x:v>3076</x:v>
      </x:c>
      <x:c r="D906" s="9" t="s">
        <x:v>2641</x:v>
      </x:c>
      <x:c r="E906" s="9" t="s">
        <x:v>3849</x:v>
      </x:c>
      <x:c r="F906" s="57"/>
    </x:row>
    <x:row r="907" spans="1:6" ht="20.100000000000001" customHeight="1">
      <x:c r="A907" s="15">
        <x:v>903</x:v>
      </x:c>
      <x:c r="B907" s="15" t="s">
        <x:v>2959</x:v>
      </x:c>
      <x:c r="C907" s="8" t="s">
        <x:v>4561</x:v>
      </x:c>
      <x:c r="D907" s="9" t="s">
        <x:v>4277</x:v>
      </x:c>
      <x:c r="E907" s="9" t="s">
        <x:v>374</x:v>
      </x:c>
      <x:c r="F907" s="57"/>
    </x:row>
    <x:row r="908" spans="1:6" ht="20.100000000000001" customHeight="1">
      <x:c r="A908" s="15">
        <x:v>904</x:v>
      </x:c>
      <x:c r="B908" s="15" t="s">
        <x:v>2959</x:v>
      </x:c>
      <x:c r="C908" s="8" t="s">
        <x:v>3493</x:v>
      </x:c>
      <x:c r="D908" s="9" t="s">
        <x:v>3397</x:v>
      </x:c>
      <x:c r="E908" s="9" t="s">
        <x:v>2306</x:v>
      </x:c>
      <x:c r="F908" s="57"/>
    </x:row>
    <x:row r="909" spans="1:6" ht="20.100000000000001" customHeight="1">
      <x:c r="A909" s="15">
        <x:v>905</x:v>
      </x:c>
      <x:c r="B909" s="15" t="s">
        <x:v>2959</x:v>
      </x:c>
      <x:c r="C909" s="8" t="s">
        <x:v>1242</x:v>
      </x:c>
      <x:c r="D909" s="9" t="s">
        <x:v>1424</x:v>
      </x:c>
      <x:c r="E909" s="9" t="s">
        <x:v>3802</x:v>
      </x:c>
      <x:c r="F909" s="57"/>
    </x:row>
    <x:row r="910" spans="1:6" ht="20.100000000000001" customHeight="1">
      <x:c r="A910" s="15">
        <x:v>906</x:v>
      </x:c>
      <x:c r="B910" s="15" t="s">
        <x:v>2959</x:v>
      </x:c>
      <x:c r="C910" s="8" t="s">
        <x:v>3476</x:v>
      </x:c>
      <x:c r="D910" s="9" t="s">
        <x:v>1245</x:v>
      </x:c>
      <x:c r="E910" s="9" t="s">
        <x:v>1347</x:v>
      </x:c>
      <x:c r="F910" s="57"/>
    </x:row>
    <x:row r="911" spans="1:6" ht="20.100000000000001" customHeight="1">
      <x:c r="A911" s="15">
        <x:v>907</x:v>
      </x:c>
      <x:c r="B911" s="15" t="s">
        <x:v>2959</x:v>
      </x:c>
      <x:c r="C911" s="8" t="s">
        <x:v>3777</x:v>
      </x:c>
      <x:c r="D911" s="9" t="s">
        <x:v>4527</x:v>
      </x:c>
      <x:c r="E911" s="9" t="s">
        <x:v>4016</x:v>
      </x:c>
      <x:c r="F911" s="57"/>
    </x:row>
    <x:row r="912" spans="1:6" ht="20.100000000000001" customHeight="1">
      <x:c r="A912" s="15">
        <x:v>908</x:v>
      </x:c>
      <x:c r="B912" s="15" t="s">
        <x:v>126</x:v>
      </x:c>
      <x:c r="C912" s="8" t="s">
        <x:v>2712</x:v>
      </x:c>
      <x:c r="D912" s="6" t="s">
        <x:v>3576</x:v>
      </x:c>
      <x:c r="E912" s="9" t="s">
        <x:v>1362</x:v>
      </x:c>
      <x:c r="F912" s="57"/>
    </x:row>
    <x:row r="913" spans="1:6" ht="20.100000000000001" customHeight="1">
      <x:c r="A913" s="15">
        <x:v>909</x:v>
      </x:c>
      <x:c r="B913" s="15" t="s">
        <x:v>126</x:v>
      </x:c>
      <x:c r="C913" s="8" t="s">
        <x:v>1476</x:v>
      </x:c>
      <x:c r="D913" s="9" t="s">
        <x:v>2778</x:v>
      </x:c>
      <x:c r="E913" s="9" t="s">
        <x:v>3828</x:v>
      </x:c>
      <x:c r="F913" s="57"/>
    </x:row>
    <x:row r="914" spans="1:6" ht="20.100000000000001" customHeight="1">
      <x:c r="A914" s="15">
        <x:v>910</x:v>
      </x:c>
      <x:c r="B914" s="15" t="s">
        <x:v>126</x:v>
      </x:c>
      <x:c r="C914" s="8" t="s">
        <x:v>1444</x:v>
      </x:c>
      <x:c r="D914" s="9" t="s">
        <x:v>1023</x:v>
      </x:c>
      <x:c r="E914" s="9" t="s">
        <x:v>974</x:v>
      </x:c>
      <x:c r="F914" s="57"/>
    </x:row>
    <x:row r="915" spans="1:6" ht="20.100000000000001" customHeight="1">
      <x:c r="A915" s="15">
        <x:v>911</x:v>
      </x:c>
      <x:c r="B915" s="15" t="s">
        <x:v>126</x:v>
      </x:c>
      <x:c r="C915" s="8" t="s">
        <x:v>654</x:v>
      </x:c>
      <x:c r="D915" s="9" t="s">
        <x:v>2752</x:v>
      </x:c>
      <x:c r="E915" s="9" t="s">
        <x:v>3241</x:v>
      </x:c>
      <x:c r="F915" s="57"/>
    </x:row>
    <x:row r="916" spans="1:6" ht="20.100000000000001" customHeight="1">
      <x:c r="A916" s="15">
        <x:v>912</x:v>
      </x:c>
      <x:c r="B916" s="15" t="s">
        <x:v>126</x:v>
      </x:c>
      <x:c r="C916" s="8" t="s">
        <x:v>414</x:v>
      </x:c>
      <x:c r="D916" s="9" t="s">
        <x:v>4237</x:v>
      </x:c>
      <x:c r="E916" s="9" t="s">
        <x:v>1861</x:v>
      </x:c>
      <x:c r="F916" s="57"/>
    </x:row>
    <x:row r="917" spans="1:6" ht="20.100000000000001" customHeight="1">
      <x:c r="A917" s="15">
        <x:v>913</x:v>
      </x:c>
      <x:c r="B917" s="15" t="s">
        <x:v>126</x:v>
      </x:c>
      <x:c r="C917" s="8" t="s">
        <x:v>1464</x:v>
      </x:c>
      <x:c r="D917" s="9" t="s">
        <x:v>3970</x:v>
      </x:c>
      <x:c r="E917" s="9" t="s">
        <x:v>2046</x:v>
      </x:c>
      <x:c r="F917" s="57"/>
    </x:row>
    <x:row r="918" spans="1:6" ht="20.100000000000001" customHeight="1">
      <x:c r="A918" s="15">
        <x:v>914</x:v>
      </x:c>
      <x:c r="B918" s="15" t="s">
        <x:v>126</x:v>
      </x:c>
      <x:c r="C918" s="8" t="s">
        <x:v>3599</x:v>
      </x:c>
      <x:c r="D918" s="9" t="s">
        <x:v>3970</x:v>
      </x:c>
      <x:c r="E918" s="9" t="s">
        <x:v>2046</x:v>
      </x:c>
      <x:c r="F918" s="57"/>
    </x:row>
    <x:row r="919" spans="1:6" ht="20.100000000000001" customHeight="1">
      <x:c r="A919" s="15">
        <x:v>915</x:v>
      </x:c>
      <x:c r="B919" s="15" t="s">
        <x:v>126</x:v>
      </x:c>
      <x:c r="C919" s="8" t="s">
        <x:v>2667</x:v>
      </x:c>
      <x:c r="D919" s="9" t="s">
        <x:v>765</x:v>
      </x:c>
      <x:c r="E919" s="9" t="s">
        <x:v>3246</x:v>
      </x:c>
      <x:c r="F919" s="57"/>
    </x:row>
    <x:row r="920" spans="1:6" ht="20.100000000000001" customHeight="1">
      <x:c r="A920" s="15">
        <x:v>916</x:v>
      </x:c>
      <x:c r="B920" s="15" t="s">
        <x:v>126</x:v>
      </x:c>
      <x:c r="C920" s="8" t="s">
        <x:v>3734</x:v>
      </x:c>
      <x:c r="D920" s="9" t="s">
        <x:v>660</x:v>
      </x:c>
      <x:c r="E920" s="9" t="s">
        <x:v>342</x:v>
      </x:c>
      <x:c r="F920" s="57"/>
    </x:row>
    <x:row r="921" spans="1:6" ht="20.100000000000001" customHeight="1">
      <x:c r="A921" s="15">
        <x:v>917</x:v>
      </x:c>
      <x:c r="B921" s="15" t="s">
        <x:v>126</x:v>
      </x:c>
      <x:c r="C921" s="8" t="s">
        <x:v>2790</x:v>
      </x:c>
      <x:c r="D921" s="9" t="s">
        <x:v>2213</x:v>
      </x:c>
      <x:c r="E921" s="9" t="s">
        <x:v>2940</x:v>
      </x:c>
      <x:c r="F921" s="57"/>
    </x:row>
    <x:row r="922" spans="1:6" ht="20.100000000000001" customHeight="1">
      <x:c r="A922" s="15">
        <x:v>918</x:v>
      </x:c>
      <x:c r="B922" s="15" t="s">
        <x:v>126</x:v>
      </x:c>
      <x:c r="C922" s="18" t="s">
        <x:v>1438</x:v>
      </x:c>
      <x:c r="D922" s="17" t="s">
        <x:v>1902</x:v>
      </x:c>
      <x:c r="E922" s="17" t="s">
        <x:v>3273</x:v>
      </x:c>
      <x:c r="F922" s="57"/>
    </x:row>
    <x:row r="923" spans="1:6" ht="20.100000000000001" customHeight="1">
      <x:c r="A923" s="15">
        <x:v>919</x:v>
      </x:c>
      <x:c r="B923" s="15" t="s">
        <x:v>126</x:v>
      </x:c>
      <x:c r="C923" s="8" t="s">
        <x:v>720</x:v>
      </x:c>
      <x:c r="D923" s="9" t="s">
        <x:v>2930</x:v>
      </x:c>
      <x:c r="E923" s="9" t="s">
        <x:v>3761</x:v>
      </x:c>
      <x:c r="F923" s="57"/>
    </x:row>
    <x:row r="924" spans="1:6" ht="20.100000000000001" customHeight="1">
      <x:c r="A924" s="15">
        <x:v>920</x:v>
      </x:c>
      <x:c r="B924" s="15" t="s">
        <x:v>126</x:v>
      </x:c>
      <x:c r="C924" s="8" t="s">
        <x:v>1496</x:v>
      </x:c>
      <x:c r="D924" s="9" t="s">
        <x:v>4401</x:v>
      </x:c>
      <x:c r="E924" s="9" t="s">
        <x:v>3761</x:v>
      </x:c>
      <x:c r="F924" s="57"/>
    </x:row>
    <x:row r="925" spans="1:6" ht="20.100000000000001" customHeight="1">
      <x:c r="A925" s="15">
        <x:v>921</x:v>
      </x:c>
      <x:c r="B925" s="15" t="s">
        <x:v>126</x:v>
      </x:c>
      <x:c r="C925" s="8" t="s">
        <x:v>2843</x:v>
      </x:c>
      <x:c r="D925" s="9" t="s">
        <x:v>4401</x:v>
      </x:c>
      <x:c r="E925" s="9" t="s">
        <x:v>3761</x:v>
      </x:c>
      <x:c r="F925" s="57"/>
    </x:row>
    <x:row r="926" spans="1:6" ht="20.100000000000001" customHeight="1">
      <x:c r="A926" s="15">
        <x:v>922</x:v>
      </x:c>
      <x:c r="B926" s="15" t="s">
        <x:v>126</x:v>
      </x:c>
      <x:c r="C926" s="8" t="s">
        <x:v>3033</x:v>
      </x:c>
      <x:c r="D926" s="9" t="s">
        <x:v>3124</x:v>
      </x:c>
      <x:c r="E926" s="9" t="s">
        <x:v>3761</x:v>
      </x:c>
      <x:c r="F926" s="57"/>
    </x:row>
    <x:row r="927" spans="1:6" ht="20.100000000000001" customHeight="1">
      <x:c r="A927" s="15">
        <x:v>923</x:v>
      </x:c>
      <x:c r="B927" s="15" t="s">
        <x:v>126</x:v>
      </x:c>
      <x:c r="C927" s="8" t="s">
        <x:v>237</x:v>
      </x:c>
      <x:c r="D927" s="9" t="s">
        <x:v>4401</x:v>
      </x:c>
      <x:c r="E927" s="9" t="s">
        <x:v>3761</x:v>
      </x:c>
      <x:c r="F927" s="57"/>
    </x:row>
    <x:row r="928" spans="1:6" ht="20.100000000000001" customHeight="1">
      <x:c r="A928" s="15">
        <x:v>924</x:v>
      </x:c>
      <x:c r="B928" s="15" t="s">
        <x:v>126</x:v>
      </x:c>
      <x:c r="C928" s="8" t="s">
        <x:v>2860</x:v>
      </x:c>
      <x:c r="D928" s="9" t="s">
        <x:v>2930</x:v>
      </x:c>
      <x:c r="E928" s="9" t="s">
        <x:v>3761</x:v>
      </x:c>
      <x:c r="F928" s="57"/>
    </x:row>
    <x:row r="929" spans="1:6" ht="20.100000000000001" customHeight="1">
      <x:c r="A929" s="15">
        <x:v>925</x:v>
      </x:c>
      <x:c r="B929" s="50" t="s">
        <x:v>126</x:v>
      </x:c>
      <x:c r="C929" s="51" t="s">
        <x:v>3612</x:v>
      </x:c>
      <x:c r="D929" s="52" t="s">
        <x:v>1483</x:v>
      </x:c>
      <x:c r="E929" s="52" t="s">
        <x:v>4816</x:v>
      </x:c>
      <x:c r="F929" s="58" t="s">
        <x:v>1045</x:v>
      </x:c>
    </x:row>
    <x:row r="930" spans="1:6" ht="20.100000000000001" customHeight="1">
      <x:c r="A930" s="15">
        <x:v>926</x:v>
      </x:c>
      <x:c r="B930" s="15" t="s">
        <x:v>126</x:v>
      </x:c>
      <x:c r="C930" s="8" t="s">
        <x:v>3482</x:v>
      </x:c>
      <x:c r="D930" s="9" t="s">
        <x:v>3124</x:v>
      </x:c>
      <x:c r="E930" s="9" t="s">
        <x:v>3761</x:v>
      </x:c>
      <x:c r="F930" s="57"/>
    </x:row>
    <x:row r="931" spans="1:6" ht="20.100000000000001" customHeight="1">
      <x:c r="A931" s="15">
        <x:v>927</x:v>
      </x:c>
      <x:c r="B931" s="15" t="s">
        <x:v>126</x:v>
      </x:c>
      <x:c r="C931" s="8" t="s">
        <x:v>641</x:v>
      </x:c>
      <x:c r="D931" s="9" t="s">
        <x:v>4401</x:v>
      </x:c>
      <x:c r="E931" s="9" t="s">
        <x:v>3761</x:v>
      </x:c>
      <x:c r="F931" s="57"/>
    </x:row>
    <x:row r="932" spans="1:6" ht="20.100000000000001" customHeight="1">
      <x:c r="A932" s="15">
        <x:v>928</x:v>
      </x:c>
      <x:c r="B932" s="15" t="s">
        <x:v>126</x:v>
      </x:c>
      <x:c r="C932" s="8" t="s">
        <x:v>2925</x:v>
      </x:c>
      <x:c r="D932" s="9" t="s">
        <x:v>1646</x:v>
      </x:c>
      <x:c r="E932" s="9" t="s">
        <x:v>4694</x:v>
      </x:c>
      <x:c r="F932" s="57"/>
    </x:row>
    <x:row r="933" spans="1:6" ht="20.100000000000001" customHeight="1">
      <x:c r="A933" s="15">
        <x:v>929</x:v>
      </x:c>
      <x:c r="B933" s="15" t="s">
        <x:v>126</x:v>
      </x:c>
      <x:c r="C933" s="8" t="s">
        <x:v>4385</x:v>
      </x:c>
      <x:c r="D933" s="9" t="s">
        <x:v>745</x:v>
      </x:c>
      <x:c r="E933" s="9" t="s">
        <x:v>3761</x:v>
      </x:c>
      <x:c r="F933" s="57"/>
    </x:row>
    <x:row r="934" spans="1:6" ht="20.100000000000001" customHeight="1">
      <x:c r="A934" s="15">
        <x:v>930</x:v>
      </x:c>
      <x:c r="B934" s="15" t="s">
        <x:v>126</x:v>
      </x:c>
      <x:c r="C934" s="8" t="s">
        <x:v>4635</x:v>
      </x:c>
      <x:c r="D934" s="9" t="s">
        <x:v>4401</x:v>
      </x:c>
      <x:c r="E934" s="9" t="s">
        <x:v>3761</x:v>
      </x:c>
      <x:c r="F934" s="57"/>
    </x:row>
    <x:row r="935" spans="1:6" ht="20.100000000000001" customHeight="1">
      <x:c r="A935" s="15">
        <x:v>931</x:v>
      </x:c>
      <x:c r="B935" s="15" t="s">
        <x:v>126</x:v>
      </x:c>
      <x:c r="C935" s="8" t="s">
        <x:v>3702</x:v>
      </x:c>
      <x:c r="D935" s="9" t="s">
        <x:v>86</x:v>
      </x:c>
      <x:c r="E935" s="9" t="s">
        <x:v>342</x:v>
      </x:c>
      <x:c r="F935" s="57"/>
    </x:row>
    <x:row r="936" spans="1:6" ht="20.100000000000001" customHeight="1">
      <x:c r="A936" s="15">
        <x:v>932</x:v>
      </x:c>
      <x:c r="B936" s="15" t="s">
        <x:v>126</x:v>
      </x:c>
      <x:c r="C936" s="8" t="s">
        <x:v>4060</x:v>
      </x:c>
      <x:c r="D936" s="9" t="s">
        <x:v>1376</x:v>
      </x:c>
      <x:c r="E936" s="9" t="s">
        <x:v>1020</x:v>
      </x:c>
      <x:c r="F936" s="57"/>
    </x:row>
    <x:row r="937" spans="1:6" ht="20.100000000000001" customHeight="1">
      <x:c r="A937" s="15">
        <x:v>933</x:v>
      </x:c>
      <x:c r="B937" s="15" t="s">
        <x:v>126</x:v>
      </x:c>
      <x:c r="C937" s="7" t="s">
        <x:v>4476</x:v>
      </x:c>
      <x:c r="D937" s="6" t="s">
        <x:v>2316</x:v>
      </x:c>
      <x:c r="E937" s="6" t="s">
        <x:v>2394</x:v>
      </x:c>
      <x:c r="F937" s="57"/>
    </x:row>
    <x:row r="938" spans="1:6" ht="20.100000000000001" customHeight="1">
      <x:c r="A938" s="15">
        <x:v>934</x:v>
      </x:c>
      <x:c r="B938" s="15" t="s">
        <x:v>126</x:v>
      </x:c>
      <x:c r="C938" s="18" t="s">
        <x:v>172</x:v>
      </x:c>
      <x:c r="D938" s="17" t="s">
        <x:v>2140</x:v>
      </x:c>
      <x:c r="E938" s="17" t="s">
        <x:v>1295</x:v>
      </x:c>
      <x:c r="F938" s="57"/>
    </x:row>
    <x:row r="939" spans="1:6" ht="20.100000000000001" customHeight="1">
      <x:c r="A939" s="15">
        <x:v>935</x:v>
      </x:c>
      <x:c r="B939" s="15" t="s">
        <x:v>126</x:v>
      </x:c>
      <x:c r="C939" s="7" t="s">
        <x:v>4135</x:v>
      </x:c>
      <x:c r="D939" s="6" t="s">
        <x:v>2298</x:v>
      </x:c>
      <x:c r="E939" s="6" t="s">
        <x:v>3845</x:v>
      </x:c>
      <x:c r="F939" s="57"/>
    </x:row>
    <x:row r="940" spans="1:6" ht="20.100000000000001" customHeight="1">
      <x:c r="A940" s="15">
        <x:v>936</x:v>
      </x:c>
      <x:c r="B940" s="15" t="s">
        <x:v>126</x:v>
      </x:c>
      <x:c r="C940" s="7" t="s">
        <x:v>818</x:v>
      </x:c>
      <x:c r="D940" s="6" t="s">
        <x:v>4709</x:v>
      </x:c>
      <x:c r="E940" s="6" t="s">
        <x:v>3331</x:v>
      </x:c>
      <x:c r="F940" s="57"/>
    </x:row>
    <x:row r="941" spans="1:6" ht="20.100000000000001" customHeight="1">
      <x:c r="A941" s="15">
        <x:v>937</x:v>
      </x:c>
      <x:c r="B941" s="15" t="s">
        <x:v>126</x:v>
      </x:c>
      <x:c r="C941" s="7" t="s">
        <x:v>4555</x:v>
      </x:c>
      <x:c r="D941" s="6" t="s">
        <x:v>839</x:v>
      </x:c>
      <x:c r="E941" s="6" t="s">
        <x:v>2394</x:v>
      </x:c>
      <x:c r="F941" s="57"/>
    </x:row>
    <x:row r="942" spans="1:6" ht="20.100000000000001" customHeight="1">
      <x:c r="A942" s="15">
        <x:v>938</x:v>
      </x:c>
      <x:c r="B942" s="15" t="s">
        <x:v>126</x:v>
      </x:c>
      <x:c r="C942" s="7" t="s">
        <x:v>2766</x:v>
      </x:c>
      <x:c r="D942" s="6" t="s">
        <x:v>1617</x:v>
      </x:c>
      <x:c r="E942" s="6" t="s">
        <x:v>1999</x:v>
      </x:c>
      <x:c r="F942" s="57"/>
    </x:row>
    <x:row r="943" spans="1:6" ht="20.100000000000001" customHeight="1">
      <x:c r="A943" s="15">
        <x:v>939</x:v>
      </x:c>
      <x:c r="B943" s="15" t="s">
        <x:v>126</x:v>
      </x:c>
      <x:c r="C943" s="18" t="s">
        <x:v>3444</x:v>
      </x:c>
      <x:c r="D943" s="17" t="s">
        <x:v>2278</x:v>
      </x:c>
      <x:c r="E943" s="17" t="s">
        <x:v>991</x:v>
      </x:c>
      <x:c r="F943" s="57"/>
    </x:row>
    <x:row r="944" spans="1:6" ht="20.100000000000001" customHeight="1">
      <x:c r="A944" s="15">
        <x:v>940</x:v>
      </x:c>
      <x:c r="B944" s="15" t="s">
        <x:v>126</x:v>
      </x:c>
      <x:c r="C944" s="7" t="s">
        <x:v>2917</x:v>
      </x:c>
      <x:c r="D944" s="6" t="s">
        <x:v>124</x:v>
      </x:c>
      <x:c r="E944" s="6" t="s">
        <x:v>3090</x:v>
      </x:c>
      <x:c r="F944" s="57"/>
    </x:row>
    <x:row r="945" spans="1:6" ht="20.100000000000001" customHeight="1">
      <x:c r="A945" s="15">
        <x:v>941</x:v>
      </x:c>
      <x:c r="B945" s="15" t="s">
        <x:v>126</x:v>
      </x:c>
      <x:c r="C945" s="7" t="s">
        <x:v>199</x:v>
      </x:c>
      <x:c r="D945" s="6" t="s">
        <x:v>2418</x:v>
      </x:c>
      <x:c r="E945" s="6" t="s">
        <x:v>2098</x:v>
      </x:c>
      <x:c r="F945" s="57"/>
    </x:row>
    <x:row r="946" spans="1:6" ht="20.100000000000001" customHeight="1">
      <x:c r="A946" s="15">
        <x:v>942</x:v>
      </x:c>
      <x:c r="B946" s="15" t="s">
        <x:v>126</x:v>
      </x:c>
      <x:c r="C946" s="8" t="s">
        <x:v>2754</x:v>
      </x:c>
      <x:c r="D946" s="9" t="s">
        <x:v>4420</x:v>
      </x:c>
      <x:c r="E946" s="9" t="s">
        <x:v>2358</x:v>
      </x:c>
      <x:c r="F946" s="57"/>
    </x:row>
    <x:row r="947" spans="1:6" ht="20.100000000000001" customHeight="1">
      <x:c r="A947" s="15">
        <x:v>943</x:v>
      </x:c>
      <x:c r="B947" s="15" t="s">
        <x:v>126</x:v>
      </x:c>
      <x:c r="C947" s="18" t="s">
        <x:v>3292</x:v>
      </x:c>
      <x:c r="D947" s="17" t="s">
        <x:v>780</x:v>
      </x:c>
      <x:c r="E947" s="17" t="s">
        <x:v>3791</x:v>
      </x:c>
      <x:c r="F947" s="57"/>
    </x:row>
    <x:row r="948" spans="1:6" ht="20.100000000000001" customHeight="1">
      <x:c r="A948" s="15">
        <x:v>944</x:v>
      </x:c>
      <x:c r="B948" s="15" t="s">
        <x:v>126</x:v>
      </x:c>
      <x:c r="C948" s="8" t="s">
        <x:v>1772</x:v>
      </x:c>
      <x:c r="D948" s="9" t="s">
        <x:v>2213</x:v>
      </x:c>
      <x:c r="E948" s="9" t="s">
        <x:v>2940</x:v>
      </x:c>
      <x:c r="F948" s="57"/>
    </x:row>
    <x:row r="949" spans="1:6" ht="20.100000000000001" customHeight="1">
      <x:c r="A949" s="15">
        <x:v>945</x:v>
      </x:c>
      <x:c r="B949" s="15" t="s">
        <x:v>126</x:v>
      </x:c>
      <x:c r="C949" s="8" t="s">
        <x:v>902</x:v>
      </x:c>
      <x:c r="D949" s="9" t="s">
        <x:v>2213</x:v>
      </x:c>
      <x:c r="E949" s="9" t="s">
        <x:v>2940</x:v>
      </x:c>
      <x:c r="F949" s="57"/>
    </x:row>
    <x:row r="950" spans="1:6" ht="20.100000000000001" customHeight="1">
      <x:c r="A950" s="15">
        <x:v>946</x:v>
      </x:c>
      <x:c r="B950" s="15" t="s">
        <x:v>126</x:v>
      </x:c>
      <x:c r="C950" s="8" t="s">
        <x:v>201</x:v>
      </x:c>
      <x:c r="D950" s="9" t="s">
        <x:v>2213</x:v>
      </x:c>
      <x:c r="E950" s="9" t="s">
        <x:v>2940</x:v>
      </x:c>
      <x:c r="F950" s="57"/>
    </x:row>
    <x:row r="951" spans="1:6" ht="20.100000000000001" customHeight="1">
      <x:c r="A951" s="15">
        <x:v>947</x:v>
      </x:c>
      <x:c r="B951" s="15" t="s">
        <x:v>126</x:v>
      </x:c>
      <x:c r="C951" s="8" t="s">
        <x:v>1417</x:v>
      </x:c>
      <x:c r="D951" s="9" t="s">
        <x:v>2904</x:v>
      </x:c>
      <x:c r="E951" s="9" t="s">
        <x:v>399</x:v>
      </x:c>
      <x:c r="F951" s="57"/>
    </x:row>
    <x:row r="952" spans="1:6" ht="20.100000000000001" customHeight="1">
      <x:c r="A952" s="15">
        <x:v>948</x:v>
      </x:c>
      <x:c r="B952" s="15" t="s">
        <x:v>126</x:v>
      </x:c>
      <x:c r="C952" s="8" t="s">
        <x:v>2909</x:v>
      </x:c>
      <x:c r="D952" s="9" t="s">
        <x:v>1635</x:v>
      </x:c>
      <x:c r="E952" s="9" t="s">
        <x:v>2358</x:v>
      </x:c>
      <x:c r="F952" s="57"/>
    </x:row>
    <x:row r="953" spans="1:6" ht="20.100000000000001" customHeight="1">
      <x:c r="A953" s="15">
        <x:v>949</x:v>
      </x:c>
      <x:c r="B953" s="15" t="s">
        <x:v>126</x:v>
      </x:c>
      <x:c r="C953" s="8" t="s">
        <x:v>718</x:v>
      </x:c>
      <x:c r="D953" s="9" t="s">
        <x:v>3252</x:v>
      </x:c>
      <x:c r="E953" s="9" t="s">
        <x:v>2358</x:v>
      </x:c>
      <x:c r="F953" s="57"/>
    </x:row>
    <x:row r="954" spans="1:6" ht="20.100000000000001" customHeight="1">
      <x:c r="A954" s="15">
        <x:v>950</x:v>
      </x:c>
      <x:c r="B954" s="15" t="s">
        <x:v>126</x:v>
      </x:c>
      <x:c r="C954" s="7" t="s">
        <x:v>3766</x:v>
      </x:c>
      <x:c r="D954" s="6" t="s">
        <x:v>56</x:v>
      </x:c>
      <x:c r="E954" s="6" t="s">
        <x:v>56</x:v>
      </x:c>
      <x:c r="F954" s="57"/>
    </x:row>
    <x:row r="955" spans="1:6" ht="20.100000000000001" customHeight="1">
      <x:c r="A955" s="15">
        <x:v>951</x:v>
      </x:c>
      <x:c r="B955" s="15" t="s">
        <x:v>126</x:v>
      </x:c>
      <x:c r="C955" s="8" t="s">
        <x:v>2850</x:v>
      </x:c>
      <x:c r="D955" s="9" t="s">
        <x:v>1012</x:v>
      </x:c>
      <x:c r="E955" s="9" t="s">
        <x:v>2358</x:v>
      </x:c>
      <x:c r="F955" s="57"/>
    </x:row>
    <x:row r="956" spans="1:6" ht="20.100000000000001" customHeight="1">
      <x:c r="A956" s="15">
        <x:v>952</x:v>
      </x:c>
      <x:c r="B956" s="15" t="s">
        <x:v>126</x:v>
      </x:c>
      <x:c r="C956" s="7" t="s">
        <x:v>1956</x:v>
      </x:c>
      <x:c r="D956" s="6" t="s">
        <x:v>2265</x:v>
      </x:c>
      <x:c r="E956" s="6" t="s">
        <x:v>2118</x:v>
      </x:c>
      <x:c r="F956" s="57"/>
    </x:row>
    <x:row r="957" spans="1:6" ht="20.100000000000001" customHeight="1">
      <x:c r="A957" s="15">
        <x:v>953</x:v>
      </x:c>
      <x:c r="B957" s="15" t="s">
        <x:v>126</x:v>
      </x:c>
      <x:c r="C957" s="7" t="s">
        <x:v>1820</x:v>
      </x:c>
      <x:c r="D957" s="6" t="s">
        <x:v>2171</x:v>
      </x:c>
      <x:c r="E957" s="6" t="s">
        <x:v>2966</x:v>
      </x:c>
      <x:c r="F957" s="57"/>
    </x:row>
    <x:row r="958" spans="1:6" ht="20.100000000000001" customHeight="1">
      <x:c r="A958" s="15">
        <x:v>954</x:v>
      </x:c>
      <x:c r="B958" s="15" t="s">
        <x:v>126</x:v>
      </x:c>
      <x:c r="C958" s="18" t="s">
        <x:v>2753</x:v>
      </x:c>
      <x:c r="D958" s="17" t="s">
        <x:v>3133</x:v>
      </x:c>
      <x:c r="E958" s="17" t="s">
        <x:v>3331</x:v>
      </x:c>
      <x:c r="F958" s="57"/>
    </x:row>
    <x:row r="959" spans="1:6" ht="20.100000000000001" customHeight="1">
      <x:c r="A959" s="15">
        <x:v>955</x:v>
      </x:c>
      <x:c r="B959" s="15" t="s">
        <x:v>126</x:v>
      </x:c>
      <x:c r="C959" s="8" t="s">
        <x:v>1105</x:v>
      </x:c>
      <x:c r="D959" s="9" t="s">
        <x:v>2971</x:v>
      </x:c>
      <x:c r="E959" s="9" t="s">
        <x:v>500</x:v>
      </x:c>
      <x:c r="F959" s="57"/>
    </x:row>
    <x:row r="960" spans="1:6" ht="20.100000000000001" customHeight="1">
      <x:c r="A960" s="15">
        <x:v>956</x:v>
      </x:c>
      <x:c r="B960" s="15" t="s">
        <x:v>126</x:v>
      </x:c>
      <x:c r="C960" s="8" t="s">
        <x:v>1564</x:v>
      </x:c>
      <x:c r="D960" s="9" t="s">
        <x:v>994</x:v>
      </x:c>
      <x:c r="E960" s="9" t="s">
        <x:v>1362</x:v>
      </x:c>
      <x:c r="F960" s="57"/>
    </x:row>
    <x:row r="961" spans="1:6" ht="20.100000000000001" customHeight="1">
      <x:c r="A961" s="15">
        <x:v>957</x:v>
      </x:c>
      <x:c r="B961" s="15" t="s">
        <x:v>126</x:v>
      </x:c>
      <x:c r="C961" s="7" t="s">
        <x:v>1084</x:v>
      </x:c>
      <x:c r="D961" s="6" t="s">
        <x:v>1996</x:v>
      </x:c>
      <x:c r="E961" s="6" t="s">
        <x:v>2144</x:v>
      </x:c>
      <x:c r="F961" s="57"/>
    </x:row>
    <x:row r="962" spans="1:6" ht="20.100000000000001" customHeight="1">
      <x:c r="A962" s="15">
        <x:v>958</x:v>
      </x:c>
      <x:c r="B962" s="15" t="s">
        <x:v>126</x:v>
      </x:c>
      <x:c r="C962" s="18" t="s">
        <x:v>4261</x:v>
      </x:c>
      <x:c r="D962" s="17" t="s">
        <x:v>4292</x:v>
      </x:c>
      <x:c r="E962" s="17" t="s">
        <x:v>582</x:v>
      </x:c>
      <x:c r="F962" s="57"/>
    </x:row>
    <x:row r="963" spans="1:6" ht="20.100000000000001" customHeight="1">
      <x:c r="A963" s="15">
        <x:v>959</x:v>
      </x:c>
      <x:c r="B963" s="15" t="s">
        <x:v>126</x:v>
      </x:c>
      <x:c r="C963" s="18" t="s">
        <x:v>3012</x:v>
      </x:c>
      <x:c r="D963" s="17" t="s">
        <x:v>2217</x:v>
      </x:c>
      <x:c r="E963" s="17" t="s">
        <x:v>3006</x:v>
      </x:c>
      <x:c r="F963" s="57"/>
    </x:row>
    <x:row r="964" spans="1:6" ht="20.100000000000001" customHeight="1">
      <x:c r="A964" s="15">
        <x:v>960</x:v>
      </x:c>
      <x:c r="B964" s="15" t="s">
        <x:v>126</x:v>
      </x:c>
      <x:c r="C964" s="8" t="s">
        <x:v>4712</x:v>
      </x:c>
      <x:c r="D964" s="9" t="s">
        <x:v>1723</x:v>
      </x:c>
      <x:c r="E964" s="9" t="s">
        <x:v>2377</x:v>
      </x:c>
      <x:c r="F964" s="57"/>
    </x:row>
    <x:row r="965" spans="1:6" ht="20.100000000000001" customHeight="1">
      <x:c r="A965" s="15">
        <x:v>961</x:v>
      </x:c>
      <x:c r="B965" s="15" t="s">
        <x:v>126</x:v>
      </x:c>
      <x:c r="C965" s="8" t="s">
        <x:v>2718</x:v>
      </x:c>
      <x:c r="D965" s="9" t="s">
        <x:v>1635</x:v>
      </x:c>
      <x:c r="E965" s="9" t="s">
        <x:v>2358</x:v>
      </x:c>
      <x:c r="F965" s="57"/>
    </x:row>
    <x:row r="966" spans="1:6" ht="20.100000000000001" customHeight="1">
      <x:c r="A966" s="15">
        <x:v>962</x:v>
      </x:c>
      <x:c r="B966" s="15" t="s">
        <x:v>126</x:v>
      </x:c>
      <x:c r="C966" s="11" t="s">
        <x:v>3732</x:v>
      </x:c>
      <x:c r="D966" s="10" t="s">
        <x:v>2350</x:v>
      </x:c>
      <x:c r="E966" s="10" t="s">
        <x:v>740</x:v>
      </x:c>
      <x:c r="F966" s="57"/>
    </x:row>
    <x:row r="967" spans="1:6" ht="20.100000000000001" customHeight="1">
      <x:c r="A967" s="15">
        <x:v>963</x:v>
      </x:c>
      <x:c r="B967" s="15" t="s">
        <x:v>126</x:v>
      </x:c>
      <x:c r="C967" s="11" t="s">
        <x:v>2672</x:v>
      </x:c>
      <x:c r="D967" s="10" t="s">
        <x:v>2350</x:v>
      </x:c>
      <x:c r="E967" s="10" t="s">
        <x:v>740</x:v>
      </x:c>
      <x:c r="F967" s="57"/>
    </x:row>
    <x:row r="968" spans="1:6" ht="20.100000000000001" customHeight="1">
      <x:c r="A968" s="15">
        <x:v>964</x:v>
      </x:c>
      <x:c r="B968" s="15" t="s">
        <x:v>126</x:v>
      </x:c>
      <x:c r="C968" s="11" t="s">
        <x:v>2695</x:v>
      </x:c>
      <x:c r="D968" s="10" t="s">
        <x:v>2350</x:v>
      </x:c>
      <x:c r="E968" s="10" t="s">
        <x:v>740</x:v>
      </x:c>
      <x:c r="F968" s="57"/>
    </x:row>
    <x:row r="969" spans="1:6" ht="20.100000000000001" customHeight="1">
      <x:c r="A969" s="15">
        <x:v>965</x:v>
      </x:c>
      <x:c r="B969" s="15" t="s">
        <x:v>126</x:v>
      </x:c>
      <x:c r="C969" s="11" t="s">
        <x:v>167</x:v>
      </x:c>
      <x:c r="D969" s="10" t="s">
        <x:v>2350</x:v>
      </x:c>
      <x:c r="E969" s="10" t="s">
        <x:v>740</x:v>
      </x:c>
      <x:c r="F969" s="57"/>
    </x:row>
    <x:row r="970" spans="1:6" ht="20.100000000000001" customHeight="1">
      <x:c r="A970" s="15">
        <x:v>966</x:v>
      </x:c>
      <x:c r="B970" s="15" t="s">
        <x:v>126</x:v>
      </x:c>
      <x:c r="C970" s="8" t="s">
        <x:v>733</x:v>
      </x:c>
      <x:c r="D970" s="9" t="s">
        <x:v>978</x:v>
      </x:c>
      <x:c r="E970" s="9" t="s">
        <x:v>740</x:v>
      </x:c>
      <x:c r="F970" s="57"/>
    </x:row>
    <x:row r="971" spans="1:6" ht="20.100000000000001" customHeight="1">
      <x:c r="A971" s="15">
        <x:v>967</x:v>
      </x:c>
      <x:c r="B971" s="15" t="s">
        <x:v>126</x:v>
      </x:c>
      <x:c r="C971" s="8" t="s">
        <x:v>726</x:v>
      </x:c>
      <x:c r="D971" s="9" t="s">
        <x:v>978</x:v>
      </x:c>
      <x:c r="E971" s="9" t="s">
        <x:v>740</x:v>
      </x:c>
      <x:c r="F971" s="57"/>
    </x:row>
    <x:row r="972" spans="1:6" ht="20.100000000000001" customHeight="1">
      <x:c r="A972" s="15">
        <x:v>968</x:v>
      </x:c>
      <x:c r="B972" s="15" t="s">
        <x:v>126</x:v>
      </x:c>
      <x:c r="C972" s="8" t="s">
        <x:v>3419</x:v>
      </x:c>
      <x:c r="D972" s="9" t="s">
        <x:v>978</x:v>
      </x:c>
      <x:c r="E972" s="9" t="s">
        <x:v>740</x:v>
      </x:c>
      <x:c r="F972" s="57"/>
    </x:row>
    <x:row r="973" spans="1:6" ht="20.100000000000001" customHeight="1">
      <x:c r="A973" s="15">
        <x:v>969</x:v>
      </x:c>
      <x:c r="B973" s="15" t="s">
        <x:v>126</x:v>
      </x:c>
      <x:c r="C973" s="8" t="s">
        <x:v>725</x:v>
      </x:c>
      <x:c r="D973" s="9" t="s">
        <x:v>978</x:v>
      </x:c>
      <x:c r="E973" s="9" t="s">
        <x:v>740</x:v>
      </x:c>
      <x:c r="F973" s="57"/>
    </x:row>
    <x:row r="974" spans="1:6" ht="20.100000000000001" customHeight="1">
      <x:c r="A974" s="15">
        <x:v>970</x:v>
      </x:c>
      <x:c r="B974" s="15" t="s">
        <x:v>126</x:v>
      </x:c>
      <x:c r="C974" s="8" t="s">
        <x:v>2758</x:v>
      </x:c>
      <x:c r="D974" s="9" t="s">
        <x:v>3919</x:v>
      </x:c>
      <x:c r="E974" s="9" t="s">
        <x:v>957</x:v>
      </x:c>
      <x:c r="F974" s="57"/>
    </x:row>
    <x:row r="975" spans="1:6" ht="20.100000000000001" customHeight="1">
      <x:c r="A975" s="15">
        <x:v>971</x:v>
      </x:c>
      <x:c r="B975" s="15" t="s">
        <x:v>126</x:v>
      </x:c>
      <x:c r="C975" s="8" t="s">
        <x:v>1101</x:v>
      </x:c>
      <x:c r="D975" s="9" t="s">
        <x:v>3919</x:v>
      </x:c>
      <x:c r="E975" s="9" t="s">
        <x:v>957</x:v>
      </x:c>
      <x:c r="F975" s="57"/>
    </x:row>
    <x:row r="976" spans="1:6" ht="20.100000000000001" customHeight="1">
      <x:c r="A976" s="15">
        <x:v>972</x:v>
      </x:c>
      <x:c r="B976" s="15" t="s">
        <x:v>126</x:v>
      </x:c>
      <x:c r="C976" s="8" t="s">
        <x:v>3586</x:v>
      </x:c>
      <x:c r="D976" s="9" t="s">
        <x:v>80</x:v>
      </x:c>
      <x:c r="E976" s="9" t="s">
        <x:v>582</x:v>
      </x:c>
      <x:c r="F976" s="57"/>
    </x:row>
    <x:row r="977" spans="1:6" ht="20.100000000000001" customHeight="1">
      <x:c r="A977" s="15">
        <x:v>973</x:v>
      </x:c>
      <x:c r="B977" s="15" t="s">
        <x:v>126</x:v>
      </x:c>
      <x:c r="C977" s="8" t="s">
        <x:v>3171</x:v>
      </x:c>
      <x:c r="D977" s="9" t="s">
        <x:v>3169</x:v>
      </x:c>
      <x:c r="E977" s="9" t="s">
        <x:v>2046</x:v>
      </x:c>
      <x:c r="F977" s="57"/>
    </x:row>
    <x:row r="978" spans="1:6" ht="20.100000000000001" customHeight="1">
      <x:c r="A978" s="15">
        <x:v>974</x:v>
      </x:c>
      <x:c r="B978" s="15" t="s">
        <x:v>126</x:v>
      </x:c>
      <x:c r="C978" s="8" t="s">
        <x:v>819</x:v>
      </x:c>
      <x:c r="D978" s="9" t="s">
        <x:v>2613</x:v>
      </x:c>
      <x:c r="E978" s="9" t="s">
        <x:v>2358</x:v>
      </x:c>
      <x:c r="F978" s="57"/>
    </x:row>
    <x:row r="979" spans="1:6" ht="20.100000000000001" customHeight="1">
      <x:c r="A979" s="15">
        <x:v>975</x:v>
      </x:c>
      <x:c r="B979" s="15" t="s">
        <x:v>126</x:v>
      </x:c>
      <x:c r="C979" s="8" t="s">
        <x:v>3591</x:v>
      </x:c>
      <x:c r="D979" s="9" t="s">
        <x:v>4250</x:v>
      </x:c>
      <x:c r="E979" s="9" t="s">
        <x:v>1344</x:v>
      </x:c>
      <x:c r="F979" s="57"/>
    </x:row>
    <x:row r="980" spans="1:6" ht="20.100000000000001" customHeight="1">
      <x:c r="A980" s="15">
        <x:v>976</x:v>
      </x:c>
      <x:c r="B980" s="15" t="s">
        <x:v>126</x:v>
      </x:c>
      <x:c r="C980" s="8" t="s">
        <x:v>3677</x:v>
      </x:c>
      <x:c r="D980" s="9" t="s">
        <x:v>844</x:v>
      </x:c>
      <x:c r="E980" s="9" t="s">
        <x:v>482</x:v>
      </x:c>
      <x:c r="F980" s="57"/>
    </x:row>
    <x:row r="981" spans="1:6" ht="20.100000000000001" customHeight="1">
      <x:c r="A981" s="15">
        <x:v>977</x:v>
      </x:c>
      <x:c r="B981" s="15" t="s">
        <x:v>126</x:v>
      </x:c>
      <x:c r="C981" s="8" t="s">
        <x:v>2866</x:v>
      </x:c>
      <x:c r="D981" s="9" t="s">
        <x:v>1993</x:v>
      </x:c>
      <x:c r="E981" s="9" t="s">
        <x:v>2358</x:v>
      </x:c>
      <x:c r="F981" s="57"/>
    </x:row>
    <x:row r="982" spans="1:6" ht="20.100000000000001" customHeight="1">
      <x:c r="A982" s="15">
        <x:v>978</x:v>
      </x:c>
      <x:c r="B982" s="15" t="s">
        <x:v>126</x:v>
      </x:c>
      <x:c r="C982" s="8" t="s">
        <x:v>2891</x:v>
      </x:c>
      <x:c r="D982" s="9" t="s">
        <x:v>1012</x:v>
      </x:c>
      <x:c r="E982" s="9" t="s">
        <x:v>2358</x:v>
      </x:c>
      <x:c r="F982" s="57"/>
    </x:row>
    <x:row r="983" spans="1:6" ht="20.100000000000001" customHeight="1">
      <x:c r="A983" s="15">
        <x:v>979</x:v>
      </x:c>
      <x:c r="B983" s="15" t="s">
        <x:v>126</x:v>
      </x:c>
      <x:c r="C983" s="8" t="s">
        <x:v>316</x:v>
      </x:c>
      <x:c r="D983" s="9" t="s">
        <x:v>3895</x:v>
      </x:c>
      <x:c r="E983" s="9" t="s">
        <x:v>2358</x:v>
      </x:c>
      <x:c r="F983" s="57"/>
    </x:row>
    <x:row r="984" spans="1:6" ht="20.100000000000001" customHeight="1">
      <x:c r="A984" s="15">
        <x:v>980</x:v>
      </x:c>
      <x:c r="B984" s="15" t="s">
        <x:v>126</x:v>
      </x:c>
      <x:c r="C984" s="8" t="s">
        <x:v>2513</x:v>
      </x:c>
      <x:c r="D984" s="9" t="s">
        <x:v>3363</x:v>
      </x:c>
      <x:c r="E984" s="9" t="s">
        <x:v>2144</x:v>
      </x:c>
      <x:c r="F984" s="57"/>
    </x:row>
    <x:row r="985" spans="1:7" s="2" customFormat="1" ht="20.100000000000001" customHeight="1">
      <x:c r="A985" s="15">
        <x:v>981</x:v>
      </x:c>
      <x:c r="B985" s="15" t="s">
        <x:v>126</x:v>
      </x:c>
      <x:c r="C985" s="8" t="s">
        <x:v>4829</x:v>
      </x:c>
      <x:c r="D985" s="9" t="s">
        <x:v>429</x:v>
      </x:c>
      <x:c r="E985" s="9" t="s">
        <x:v>1061</x:v>
      </x:c>
      <x:c r="F985" s="57"/>
      <x:c r="G985" s="1"/>
    </x:row>
    <x:row r="986" spans="1:6" ht="20.100000000000001" customHeight="1">
      <x:c r="A986" s="15">
        <x:v>982</x:v>
      </x:c>
      <x:c r="B986" s="15" t="s">
        <x:v>126</x:v>
      </x:c>
      <x:c r="C986" s="7" t="s">
        <x:v>2565</x:v>
      </x:c>
      <x:c r="D986" s="9" t="s">
        <x:v>2139</x:v>
      </x:c>
      <x:c r="E986" s="9" t="s">
        <x:v>3096</x:v>
      </x:c>
      <x:c r="F986" s="57"/>
    </x:row>
    <x:row r="987" spans="1:6" ht="20.100000000000001" customHeight="1">
      <x:c r="A987" s="15">
        <x:v>983</x:v>
      </x:c>
      <x:c r="B987" s="15" t="s">
        <x:v>2161</x:v>
      </x:c>
      <x:c r="C987" s="8" t="s">
        <x:v>1386</x:v>
      </x:c>
      <x:c r="D987" s="9" t="s">
        <x:v>1892</x:v>
      </x:c>
      <x:c r="E987" s="9" t="s">
        <x:v>439</x:v>
      </x:c>
      <x:c r="F987" s="57"/>
    </x:row>
    <x:row r="988" spans="1:6" ht="20.100000000000001" customHeight="1">
      <x:c r="A988" s="15">
        <x:v>984</x:v>
      </x:c>
      <x:c r="B988" s="15" t="s">
        <x:v>2161</x:v>
      </x:c>
      <x:c r="C988" s="8" t="s">
        <x:v>1532</x:v>
      </x:c>
      <x:c r="D988" s="9" t="s">
        <x:v>684</x:v>
      </x:c>
      <x:c r="E988" s="9" t="s">
        <x:v>439</x:v>
      </x:c>
      <x:c r="F988" s="57"/>
    </x:row>
    <x:row r="989" spans="1:6" ht="20.100000000000001" customHeight="1">
      <x:c r="A989" s="15">
        <x:v>985</x:v>
      </x:c>
      <x:c r="B989" s="15" t="s">
        <x:v>2161</x:v>
      </x:c>
      <x:c r="C989" s="8" t="s">
        <x:v>2645</x:v>
      </x:c>
      <x:c r="D989" s="9" t="s">
        <x:v>3073</x:v>
      </x:c>
      <x:c r="E989" s="9" t="s">
        <x:v>439</x:v>
      </x:c>
      <x:c r="F989" s="57"/>
    </x:row>
    <x:row r="990" spans="1:6" ht="20.100000000000001" customHeight="1">
      <x:c r="A990" s="15">
        <x:v>986</x:v>
      </x:c>
      <x:c r="B990" s="15" t="s">
        <x:v>2161</x:v>
      </x:c>
      <x:c r="C990" s="8" t="s">
        <x:v>2490</x:v>
      </x:c>
      <x:c r="D990" s="9" t="s">
        <x:v>3073</x:v>
      </x:c>
      <x:c r="E990" s="9" t="s">
        <x:v>439</x:v>
      </x:c>
      <x:c r="F990" s="57"/>
    </x:row>
    <x:row r="991" spans="1:6" ht="20.100000000000001" customHeight="1">
      <x:c r="A991" s="15">
        <x:v>987</x:v>
      </x:c>
      <x:c r="B991" s="15" t="s">
        <x:v>2161</x:v>
      </x:c>
      <x:c r="C991" s="8" t="s">
        <x:v>2811</x:v>
      </x:c>
      <x:c r="D991" s="9" t="s">
        <x:v>122</x:v>
      </x:c>
      <x:c r="E991" s="9" t="s">
        <x:v>439</x:v>
      </x:c>
      <x:c r="F991" s="57"/>
    </x:row>
    <x:row r="992" spans="1:6" ht="20.100000000000001" customHeight="1">
      <x:c r="A992" s="15">
        <x:v>988</x:v>
      </x:c>
      <x:c r="B992" s="15" t="s">
        <x:v>2161</x:v>
      </x:c>
      <x:c r="C992" s="8" t="s">
        <x:v>4232</x:v>
      </x:c>
      <x:c r="D992" s="9" t="s">
        <x:v>1402</x:v>
      </x:c>
      <x:c r="E992" s="9" t="s">
        <x:v>439</x:v>
      </x:c>
      <x:c r="F992" s="57"/>
    </x:row>
    <x:row r="993" spans="1:6" ht="20.100000000000001" customHeight="1">
      <x:c r="A993" s="15">
        <x:v>989</x:v>
      </x:c>
      <x:c r="B993" s="15" t="s">
        <x:v>2161</x:v>
      </x:c>
      <x:c r="C993" s="8" t="s">
        <x:v>4179</x:v>
      </x:c>
      <x:c r="D993" s="9" t="s">
        <x:v>1569</x:v>
      </x:c>
      <x:c r="E993" s="9" t="s">
        <x:v>439</x:v>
      </x:c>
      <x:c r="F993" s="57"/>
    </x:row>
    <x:row r="994" spans="1:6" ht="20.100000000000001" customHeight="1">
      <x:c r="A994" s="15">
        <x:v>990</x:v>
      </x:c>
      <x:c r="B994" s="15" t="s">
        <x:v>2161</x:v>
      </x:c>
      <x:c r="C994" s="8" t="s">
        <x:v>4318</x:v>
      </x:c>
      <x:c r="D994" s="9" t="s">
        <x:v>2523</x:v>
      </x:c>
      <x:c r="E994" s="9" t="s">
        <x:v>439</x:v>
      </x:c>
      <x:c r="F994" s="57"/>
    </x:row>
    <x:row r="995" spans="1:6" ht="20.100000000000001" customHeight="1">
      <x:c r="A995" s="15">
        <x:v>991</x:v>
      </x:c>
      <x:c r="B995" s="15" t="s">
        <x:v>2161</x:v>
      </x:c>
      <x:c r="C995" s="8" t="s">
        <x:v>4356</x:v>
      </x:c>
      <x:c r="D995" s="9" t="s">
        <x:v>3644</x:v>
      </x:c>
      <x:c r="E995" s="9" t="s">
        <x:v>439</x:v>
      </x:c>
      <x:c r="F995" s="57"/>
    </x:row>
    <x:row r="996" spans="1:6" ht="20.100000000000001" customHeight="1">
      <x:c r="A996" s="15">
        <x:v>992</x:v>
      </x:c>
      <x:c r="B996" s="15" t="s">
        <x:v>2161</x:v>
      </x:c>
      <x:c r="C996" s="8" t="s">
        <x:v>1769</x:v>
      </x:c>
      <x:c r="D996" s="9" t="s">
        <x:v>2512</x:v>
      </x:c>
      <x:c r="E996" s="9" t="s">
        <x:v>439</x:v>
      </x:c>
      <x:c r="F996" s="57"/>
    </x:row>
    <x:row r="997" spans="1:6" ht="20.100000000000001" customHeight="1">
      <x:c r="A997" s="15">
        <x:v>993</x:v>
      </x:c>
      <x:c r="B997" s="15" t="s">
        <x:v>2161</x:v>
      </x:c>
      <x:c r="C997" s="8" t="s">
        <x:v>4167</x:v>
      </x:c>
      <x:c r="D997" s="9" t="s">
        <x:v>1570</x:v>
      </x:c>
      <x:c r="E997" s="9" t="s">
        <x:v>439</x:v>
      </x:c>
      <x:c r="F997" s="57"/>
    </x:row>
    <x:row r="998" spans="1:6" ht="20.100000000000001" customHeight="1">
      <x:c r="A998" s="15">
        <x:v>994</x:v>
      </x:c>
      <x:c r="B998" s="15" t="s">
        <x:v>2161</x:v>
      </x:c>
      <x:c r="C998" s="8" t="s">
        <x:v>3514</x:v>
      </x:c>
      <x:c r="D998" s="9" t="s">
        <x:v>1605</x:v>
      </x:c>
      <x:c r="E998" s="9" t="s">
        <x:v>3008</x:v>
      </x:c>
      <x:c r="F998" s="57"/>
    </x:row>
    <x:row r="999" spans="1:6" ht="20.100000000000001" customHeight="1">
      <x:c r="A999" s="15">
        <x:v>995</x:v>
      </x:c>
      <x:c r="B999" s="15" t="s">
        <x:v>2161</x:v>
      </x:c>
      <x:c r="C999" s="8" t="s">
        <x:v>3480</x:v>
      </x:c>
      <x:c r="D999" s="9" t="s">
        <x:v>1452</x:v>
      </x:c>
      <x:c r="E999" s="9" t="s">
        <x:v>439</x:v>
      </x:c>
      <x:c r="F999" s="57"/>
    </x:row>
    <x:row r="1000" spans="1:6" ht="20.100000000000001" customHeight="1">
      <x:c r="A1000" s="15">
        <x:v>996</x:v>
      </x:c>
      <x:c r="B1000" s="15" t="s">
        <x:v>2161</x:v>
      </x:c>
      <x:c r="C1000" s="8" t="s">
        <x:v>4359</x:v>
      </x:c>
      <x:c r="D1000" s="9" t="s">
        <x:v>1670</x:v>
      </x:c>
      <x:c r="E1000" s="9" t="s">
        <x:v>439</x:v>
      </x:c>
      <x:c r="F1000" s="57"/>
    </x:row>
    <x:row r="1001" spans="1:6" ht="20.100000000000001" customHeight="1">
      <x:c r="A1001" s="15">
        <x:v>997</x:v>
      </x:c>
      <x:c r="B1001" s="15" t="s">
        <x:v>2161</x:v>
      </x:c>
      <x:c r="C1001" s="8" t="s">
        <x:v>1702</x:v>
      </x:c>
      <x:c r="D1001" s="9" t="s">
        <x:v>1212</x:v>
      </x:c>
      <x:c r="E1001" s="9" t="s">
        <x:v>2390</x:v>
      </x:c>
      <x:c r="F1001" s="57"/>
    </x:row>
    <x:row r="1002" spans="1:6" ht="20.100000000000001" customHeight="1">
      <x:c r="A1002" s="15">
        <x:v>998</x:v>
      </x:c>
      <x:c r="B1002" s="15" t="s">
        <x:v>2161</x:v>
      </x:c>
      <x:c r="C1002" s="8" t="s">
        <x:v>171</x:v>
      </x:c>
      <x:c r="D1002" s="9" t="s">
        <x:v>487</x:v>
      </x:c>
      <x:c r="E1002" s="9" t="s">
        <x:v>583</x:v>
      </x:c>
      <x:c r="F1002" s="57"/>
    </x:row>
    <x:row r="1003" spans="1:6" ht="20.100000000000001" customHeight="1">
      <x:c r="A1003" s="15">
        <x:v>999</x:v>
      </x:c>
      <x:c r="B1003" s="15" t="s">
        <x:v>2161</x:v>
      </x:c>
      <x:c r="C1003" s="8" t="s">
        <x:v>2813</x:v>
      </x:c>
      <x:c r="D1003" s="9" t="s">
        <x:v>1740</x:v>
      </x:c>
      <x:c r="E1003" s="9" t="s">
        <x:v>2266</x:v>
      </x:c>
      <x:c r="F1003" s="57"/>
    </x:row>
    <x:row r="1004" spans="1:6" ht="20.100000000000001" customHeight="1">
      <x:c r="A1004" s="15">
        <x:v>1000</x:v>
      </x:c>
      <x:c r="B1004" s="15" t="s">
        <x:v>2161</x:v>
      </x:c>
      <x:c r="C1004" s="8" t="s">
        <x:v>3585</x:v>
      </x:c>
      <x:c r="D1004" s="9" t="s">
        <x:v>4269</x:v>
      </x:c>
      <x:c r="E1004" s="9" t="s">
        <x:v>2266</x:v>
      </x:c>
      <x:c r="F1004" s="57"/>
    </x:row>
    <x:row r="1005" spans="1:6" ht="20.100000000000001" customHeight="1">
      <x:c r="A1005" s="15">
        <x:v>1001</x:v>
      </x:c>
      <x:c r="B1005" s="15" t="s">
        <x:v>2161</x:v>
      </x:c>
      <x:c r="C1005" s="8" t="s">
        <x:v>184</x:v>
      </x:c>
      <x:c r="D1005" s="9" t="s">
        <x:v>1331</x:v>
      </x:c>
      <x:c r="E1005" s="9" t="s">
        <x:v>583</x:v>
      </x:c>
      <x:c r="F1005" s="57"/>
    </x:row>
    <x:row r="1006" spans="1:6" ht="20.100000000000001" customHeight="1">
      <x:c r="A1006" s="15">
        <x:v>1002</x:v>
      </x:c>
      <x:c r="B1006" s="15" t="s">
        <x:v>2161</x:v>
      </x:c>
      <x:c r="C1006" s="8" t="s">
        <x:v>807</x:v>
      </x:c>
      <x:c r="D1006" s="9" t="s">
        <x:v>318</x:v>
      </x:c>
      <x:c r="E1006" s="9" t="s">
        <x:v>775</x:v>
      </x:c>
      <x:c r="F1006" s="57"/>
    </x:row>
    <x:row r="1007" spans="1:6" ht="20.100000000000001" customHeight="1">
      <x:c r="A1007" s="15">
        <x:v>1003</x:v>
      </x:c>
      <x:c r="B1007" s="15" t="s">
        <x:v>2161</x:v>
      </x:c>
      <x:c r="C1007" s="8" t="s">
        <x:v>1163</x:v>
      </x:c>
      <x:c r="D1007" s="9" t="s">
        <x:v>1332</x:v>
      </x:c>
      <x:c r="E1007" s="9" t="s">
        <x:v>784</x:v>
      </x:c>
      <x:c r="F1007" s="57"/>
    </x:row>
    <x:row r="1008" spans="1:6" ht="20.100000000000001" customHeight="1">
      <x:c r="A1008" s="15">
        <x:v>1004</x:v>
      </x:c>
      <x:c r="B1008" s="15" t="s">
        <x:v>2161</x:v>
      </x:c>
      <x:c r="C1008" s="8" t="s">
        <x:v>1800</x:v>
      </x:c>
      <x:c r="D1008" s="9" t="s">
        <x:v>665</x:v>
      </x:c>
      <x:c r="E1008" s="9" t="s">
        <x:v>263</x:v>
      </x:c>
      <x:c r="F1008" s="57"/>
    </x:row>
    <x:row r="1009" spans="1:6" ht="20.100000000000001" customHeight="1">
      <x:c r="A1009" s="15">
        <x:v>1005</x:v>
      </x:c>
      <x:c r="B1009" s="15" t="s">
        <x:v>2161</x:v>
      </x:c>
      <x:c r="C1009" s="8" t="s">
        <x:v>656</x:v>
      </x:c>
      <x:c r="D1009" s="9" t="s">
        <x:v>3838</x:v>
      </x:c>
      <x:c r="E1009" s="9" t="s">
        <x:v>583</x:v>
      </x:c>
      <x:c r="F1009" s="57"/>
    </x:row>
    <x:row r="1010" spans="1:6" ht="20.100000000000001" customHeight="1">
      <x:c r="A1010" s="15">
        <x:v>1006</x:v>
      </x:c>
      <x:c r="B1010" s="15" t="s">
        <x:v>2161</x:v>
      </x:c>
      <x:c r="C1010" s="8" t="s">
        <x:v>4208</x:v>
      </x:c>
      <x:c r="D1010" s="9" t="s">
        <x:v>1728</x:v>
      </x:c>
      <x:c r="E1010" s="9" t="s">
        <x:v>240</x:v>
      </x:c>
      <x:c r="F1010" s="57"/>
    </x:row>
    <x:row r="1011" spans="1:6" ht="20.100000000000001" customHeight="1">
      <x:c r="A1011" s="15">
        <x:v>1007</x:v>
      </x:c>
      <x:c r="B1011" s="15" t="s">
        <x:v>2161</x:v>
      </x:c>
      <x:c r="C1011" s="8" t="s">
        <x:v>3722</x:v>
      </x:c>
      <x:c r="D1011" s="9" t="s">
        <x:v>543</x:v>
      </x:c>
      <x:c r="E1011" s="9" t="s">
        <x:v>583</x:v>
      </x:c>
      <x:c r="F1011" s="57"/>
    </x:row>
    <x:row r="1012" spans="1:6" ht="20.100000000000001" customHeight="1">
      <x:c r="A1012" s="15">
        <x:v>1008</x:v>
      </x:c>
      <x:c r="B1012" s="15" t="s">
        <x:v>2161</x:v>
      </x:c>
      <x:c r="C1012" s="8" t="s">
        <x:v>4255</x:v>
      </x:c>
      <x:c r="D1012" s="9" t="s">
        <x:v>2044</x:v>
      </x:c>
      <x:c r="E1012" s="9" t="s">
        <x:v>744</x:v>
      </x:c>
      <x:c r="F1012" s="57"/>
    </x:row>
    <x:row r="1013" spans="1:6" ht="20.100000000000001" customHeight="1">
      <x:c r="A1013" s="15">
        <x:v>1009</x:v>
      </x:c>
      <x:c r="B1013" s="15" t="s">
        <x:v>2161</x:v>
      </x:c>
      <x:c r="C1013" s="8" t="s">
        <x:v>4095</x:v>
      </x:c>
      <x:c r="D1013" s="9" t="s">
        <x:v>3086</x:v>
      </x:c>
      <x:c r="E1013" s="9" t="s">
        <x:v>693</x:v>
      </x:c>
      <x:c r="F1013" s="57"/>
    </x:row>
    <x:row r="1014" spans="1:6" ht="20.100000000000001" customHeight="1">
      <x:c r="A1014" s="15">
        <x:v>1010</x:v>
      </x:c>
      <x:c r="B1014" s="15" t="s">
        <x:v>2161</x:v>
      </x:c>
      <x:c r="C1014" s="8" t="s">
        <x:v>3427</x:v>
      </x:c>
      <x:c r="D1014" s="9" t="s">
        <x:v>4017</x:v>
      </x:c>
      <x:c r="E1014" s="9" t="s">
        <x:v>2446</x:v>
      </x:c>
      <x:c r="F1014" s="57"/>
    </x:row>
    <x:row r="1015" spans="1:6" ht="20.100000000000001" customHeight="1">
      <x:c r="A1015" s="15">
        <x:v>1011</x:v>
      </x:c>
      <x:c r="B1015" s="15" t="s">
        <x:v>2161</x:v>
      </x:c>
      <x:c r="C1015" s="8" t="s">
        <x:v>1210</x:v>
      </x:c>
      <x:c r="D1015" s="9" t="s">
        <x:v>3770</x:v>
      </x:c>
      <x:c r="E1015" s="9" t="s">
        <x:v>583</x:v>
      </x:c>
      <x:c r="F1015" s="57"/>
    </x:row>
    <x:row r="1016" spans="1:6" ht="20.100000000000001" customHeight="1">
      <x:c r="A1016" s="15">
        <x:v>1012</x:v>
      </x:c>
      <x:c r="B1016" s="15" t="s">
        <x:v>2161</x:v>
      </x:c>
      <x:c r="C1016" s="8" t="s">
        <x:v>1165</x:v>
      </x:c>
      <x:c r="D1016" s="9" t="s">
        <x:v>534</x:v>
      </x:c>
      <x:c r="E1016" s="9" t="s">
        <x:v>583</x:v>
      </x:c>
      <x:c r="F1016" s="57"/>
    </x:row>
    <x:row r="1017" spans="1:6" ht="20.100000000000001" customHeight="1">
      <x:c r="A1017" s="15">
        <x:v>1013</x:v>
      </x:c>
      <x:c r="B1017" s="15" t="s">
        <x:v>2161</x:v>
      </x:c>
      <x:c r="C1017" s="8" t="s">
        <x:v>628</x:v>
      </x:c>
      <x:c r="D1017" s="9" t="s">
        <x:v>3885</x:v>
      </x:c>
      <x:c r="E1017" s="9" t="s">
        <x:v>3291</x:v>
      </x:c>
      <x:c r="F1017" s="57"/>
    </x:row>
    <x:row r="1018" spans="1:6" ht="20.100000000000001" customHeight="1">
      <x:c r="A1018" s="15">
        <x:v>1014</x:v>
      </x:c>
      <x:c r="B1018" s="15" t="s">
        <x:v>2161</x:v>
      </x:c>
      <x:c r="C1018" s="8" t="s">
        <x:v>3684</x:v>
      </x:c>
      <x:c r="D1018" s="9" t="s">
        <x:v>315</x:v>
      </x:c>
      <x:c r="E1018" s="9" t="s">
        <x:v>3291</x:v>
      </x:c>
      <x:c r="F1018" s="57"/>
    </x:row>
    <x:row r="1019" spans="1:6" ht="20.100000000000001" customHeight="1">
      <x:c r="A1019" s="15">
        <x:v>1015</x:v>
      </x:c>
      <x:c r="B1019" s="15" t="s">
        <x:v>2161</x:v>
      </x:c>
      <x:c r="C1019" s="8" t="s">
        <x:v>920</x:v>
      </x:c>
      <x:c r="D1019" s="9" t="s">
        <x:v>443</x:v>
      </x:c>
      <x:c r="E1019" s="9" t="s">
        <x:v>583</x:v>
      </x:c>
      <x:c r="F1019" s="57"/>
    </x:row>
    <x:row r="1020" spans="1:6" ht="20.100000000000001" customHeight="1">
      <x:c r="A1020" s="15">
        <x:v>1016</x:v>
      </x:c>
      <x:c r="B1020" s="15" t="s">
        <x:v>2161</x:v>
      </x:c>
      <x:c r="C1020" s="8" t="s">
        <x:v>136</x:v>
      </x:c>
      <x:c r="D1020" s="9" t="s">
        <x:v>1340</x:v>
      </x:c>
      <x:c r="E1020" s="9" t="s">
        <x:v>693</x:v>
      </x:c>
      <x:c r="F1020" s="57"/>
    </x:row>
    <x:row r="1021" spans="1:6" ht="20.100000000000001" customHeight="1">
      <x:c r="A1021" s="15">
        <x:v>1017</x:v>
      </x:c>
      <x:c r="B1021" s="15" t="s">
        <x:v>2161</x:v>
      </x:c>
      <x:c r="C1021" s="8" t="s">
        <x:v>2890</x:v>
      </x:c>
      <x:c r="D1021" s="9" t="s">
        <x:v>4637</x:v>
      </x:c>
      <x:c r="E1021" s="9" t="s">
        <x:v>2391</x:v>
      </x:c>
      <x:c r="F1021" s="57"/>
    </x:row>
    <x:row r="1022" spans="1:6" ht="20.100000000000001" customHeight="1">
      <x:c r="A1022" s="15">
        <x:v>1018</x:v>
      </x:c>
      <x:c r="B1022" s="15" t="s">
        <x:v>2161</x:v>
      </x:c>
      <x:c r="C1022" s="8" t="s">
        <x:v>3429</x:v>
      </x:c>
      <x:c r="D1022" s="9" t="s">
        <x:v>4637</x:v>
      </x:c>
      <x:c r="E1022" s="9" t="s">
        <x:v>2391</x:v>
      </x:c>
      <x:c r="F1022" s="57"/>
    </x:row>
    <x:row r="1023" spans="1:6" ht="20.100000000000001" customHeight="1">
      <x:c r="A1023" s="15">
        <x:v>1019</x:v>
      </x:c>
      <x:c r="B1023" s="15" t="s">
        <x:v>2161</x:v>
      </x:c>
      <x:c r="C1023" s="8" t="s">
        <x:v>3426</x:v>
      </x:c>
      <x:c r="D1023" s="9" t="s">
        <x:v>4637</x:v>
      </x:c>
      <x:c r="E1023" s="9" t="s">
        <x:v>2391</x:v>
      </x:c>
      <x:c r="F1023" s="57"/>
    </x:row>
    <x:row r="1024" spans="1:6" ht="20.100000000000001" customHeight="1">
      <x:c r="A1024" s="15">
        <x:v>1020</x:v>
      </x:c>
      <x:c r="B1024" s="15" t="s">
        <x:v>2161</x:v>
      </x:c>
      <x:c r="C1024" s="8" t="s">
        <x:v>3431</x:v>
      </x:c>
      <x:c r="D1024" s="9" t="s">
        <x:v>4637</x:v>
      </x:c>
      <x:c r="E1024" s="9" t="s">
        <x:v>2391</x:v>
      </x:c>
      <x:c r="F1024" s="57"/>
    </x:row>
    <x:row r="1025" spans="1:6" ht="20.100000000000001" customHeight="1">
      <x:c r="A1025" s="15">
        <x:v>1021</x:v>
      </x:c>
      <x:c r="B1025" s="15" t="s">
        <x:v>2161</x:v>
      </x:c>
      <x:c r="C1025" s="8" t="s">
        <x:v>3428</x:v>
      </x:c>
      <x:c r="D1025" s="9" t="s">
        <x:v>4637</x:v>
      </x:c>
      <x:c r="E1025" s="9" t="s">
        <x:v>2391</x:v>
      </x:c>
      <x:c r="F1025" s="57"/>
    </x:row>
    <x:row r="1026" spans="1:6" ht="20.100000000000001" customHeight="1">
      <x:c r="A1026" s="15">
        <x:v>1022</x:v>
      </x:c>
      <x:c r="B1026" s="15" t="s">
        <x:v>2161</x:v>
      </x:c>
      <x:c r="C1026" s="8" t="s">
        <x:v>3418</x:v>
      </x:c>
      <x:c r="D1026" s="9" t="s">
        <x:v>4637</x:v>
      </x:c>
      <x:c r="E1026" s="9" t="s">
        <x:v>2391</x:v>
      </x:c>
      <x:c r="F1026" s="57"/>
    </x:row>
    <x:row r="1027" spans="1:6" ht="20.100000000000001" customHeight="1">
      <x:c r="A1027" s="15">
        <x:v>1023</x:v>
      </x:c>
      <x:c r="B1027" s="15" t="s">
        <x:v>2161</x:v>
      </x:c>
      <x:c r="C1027" s="8" t="s">
        <x:v>2895</x:v>
      </x:c>
      <x:c r="D1027" s="9" t="s">
        <x:v>4637</x:v>
      </x:c>
      <x:c r="E1027" s="9" t="s">
        <x:v>2391</x:v>
      </x:c>
      <x:c r="F1027" s="57"/>
    </x:row>
    <x:row r="1028" spans="1:6" ht="20.100000000000001" customHeight="1">
      <x:c r="A1028" s="15">
        <x:v>1024</x:v>
      </x:c>
      <x:c r="B1028" s="15" t="s">
        <x:v>2161</x:v>
      </x:c>
      <x:c r="C1028" s="8" t="s">
        <x:v>302</x:v>
      </x:c>
      <x:c r="D1028" s="9" t="s">
        <x:v>4637</x:v>
      </x:c>
      <x:c r="E1028" s="9" t="s">
        <x:v>2391</x:v>
      </x:c>
      <x:c r="F1028" s="57"/>
    </x:row>
    <x:row r="1029" spans="1:6" ht="20.100000000000001" customHeight="1">
      <x:c r="A1029" s="15">
        <x:v>1025</x:v>
      </x:c>
      <x:c r="B1029" s="15" t="s">
        <x:v>2161</x:v>
      </x:c>
      <x:c r="C1029" s="8" t="s">
        <x:v>2920</x:v>
      </x:c>
      <x:c r="D1029" s="9" t="s">
        <x:v>4637</x:v>
      </x:c>
      <x:c r="E1029" s="9" t="s">
        <x:v>2391</x:v>
      </x:c>
      <x:c r="F1029" s="57"/>
    </x:row>
    <x:row r="1030" spans="1:6" ht="20.100000000000001" customHeight="1">
      <x:c r="A1030" s="15">
        <x:v>1026</x:v>
      </x:c>
      <x:c r="B1030" s="15" t="s">
        <x:v>2161</x:v>
      </x:c>
      <x:c r="C1030" s="8" t="s">
        <x:v>2750</x:v>
      </x:c>
      <x:c r="D1030" s="9" t="s">
        <x:v>4637</x:v>
      </x:c>
      <x:c r="E1030" s="9" t="s">
        <x:v>2391</x:v>
      </x:c>
      <x:c r="F1030" s="57"/>
    </x:row>
    <x:row r="1031" spans="1:6" ht="20.100000000000001" customHeight="1">
      <x:c r="A1031" s="15">
        <x:v>1027</x:v>
      </x:c>
      <x:c r="B1031" s="15" t="s">
        <x:v>2161</x:v>
      </x:c>
      <x:c r="C1031" s="8" t="s">
        <x:v>2814</x:v>
      </x:c>
      <x:c r="D1031" s="9" t="s">
        <x:v>4637</x:v>
      </x:c>
      <x:c r="E1031" s="9" t="s">
        <x:v>2391</x:v>
      </x:c>
      <x:c r="F1031" s="57"/>
    </x:row>
    <x:row r="1032" spans="1:6" ht="20.100000000000001" customHeight="1">
      <x:c r="A1032" s="15">
        <x:v>1028</x:v>
      </x:c>
      <x:c r="B1032" s="15" t="s">
        <x:v>2161</x:v>
      </x:c>
      <x:c r="C1032" s="8" t="s">
        <x:v>2838</x:v>
      </x:c>
      <x:c r="D1032" s="9" t="s">
        <x:v>4637</x:v>
      </x:c>
      <x:c r="E1032" s="9" t="s">
        <x:v>2391</x:v>
      </x:c>
      <x:c r="F1032" s="57"/>
    </x:row>
    <x:row r="1033" spans="1:6" ht="20.100000000000001" customHeight="1">
      <x:c r="A1033" s="15">
        <x:v>1029</x:v>
      </x:c>
      <x:c r="B1033" s="15" t="s">
        <x:v>2161</x:v>
      </x:c>
      <x:c r="C1033" s="8" t="s">
        <x:v>3405</x:v>
      </x:c>
      <x:c r="D1033" s="9" t="s">
        <x:v>4637</x:v>
      </x:c>
      <x:c r="E1033" s="9" t="s">
        <x:v>2391</x:v>
      </x:c>
      <x:c r="F1033" s="57"/>
    </x:row>
    <x:row r="1034" spans="1:6" ht="20.100000000000001" customHeight="1">
      <x:c r="A1034" s="15">
        <x:v>1030</x:v>
      </x:c>
      <x:c r="B1034" s="15" t="s">
        <x:v>2161</x:v>
      </x:c>
      <x:c r="C1034" s="8" t="s">
        <x:v>3410</x:v>
      </x:c>
      <x:c r="D1034" s="9" t="s">
        <x:v>4637</x:v>
      </x:c>
      <x:c r="E1034" s="9" t="s">
        <x:v>2391</x:v>
      </x:c>
      <x:c r="F1034" s="57"/>
    </x:row>
    <x:row r="1035" spans="1:6" ht="20.100000000000001" customHeight="1">
      <x:c r="A1035" s="15">
        <x:v>1031</x:v>
      </x:c>
      <x:c r="B1035" s="15" t="s">
        <x:v>2161</x:v>
      </x:c>
      <x:c r="C1035" s="8" t="s">
        <x:v>2879</x:v>
      </x:c>
      <x:c r="D1035" s="9" t="s">
        <x:v>4637</x:v>
      </x:c>
      <x:c r="E1035" s="9" t="s">
        <x:v>2391</x:v>
      </x:c>
      <x:c r="F1035" s="57"/>
    </x:row>
    <x:row r="1036" spans="1:6" ht="20.100000000000001" customHeight="1">
      <x:c r="A1036" s="15">
        <x:v>1032</x:v>
      </x:c>
      <x:c r="B1036" s="15" t="s">
        <x:v>2161</x:v>
      </x:c>
      <x:c r="C1036" s="8" t="s">
        <x:v>918</x:v>
      </x:c>
      <x:c r="D1036" s="9" t="s">
        <x:v>3836</x:v>
      </x:c>
      <x:c r="E1036" s="9" t="s">
        <x:v>693</x:v>
      </x:c>
      <x:c r="F1036" s="57"/>
    </x:row>
    <x:row r="1037" spans="1:6" ht="20.100000000000001" customHeight="1">
      <x:c r="A1037" s="15">
        <x:v>1033</x:v>
      </x:c>
      <x:c r="B1037" s="15" t="s">
        <x:v>2161</x:v>
      </x:c>
      <x:c r="C1037" s="8" t="s">
        <x:v>3402</x:v>
      </x:c>
      <x:c r="D1037" s="9" t="s">
        <x:v>2015</x:v>
      </x:c>
      <x:c r="E1037" s="9" t="s">
        <x:v>1834</x:v>
      </x:c>
      <x:c r="F1037" s="57"/>
    </x:row>
    <x:row r="1038" spans="1:6" ht="20.100000000000001" customHeight="1">
      <x:c r="A1038" s="15">
        <x:v>1034</x:v>
      </x:c>
      <x:c r="B1038" s="15" t="s">
        <x:v>2161</x:v>
      </x:c>
      <x:c r="C1038" s="8" t="s">
        <x:v>2717</x:v>
      </x:c>
      <x:c r="D1038" s="9" t="s">
        <x:v>4342</x:v>
      </x:c>
      <x:c r="E1038" s="9" t="s">
        <x:v>967</x:v>
      </x:c>
      <x:c r="F1038" s="57"/>
    </x:row>
    <x:row r="1039" spans="1:6" ht="20.100000000000001" customHeight="1">
      <x:c r="A1039" s="15">
        <x:v>1035</x:v>
      </x:c>
      <x:c r="B1039" s="15" t="s">
        <x:v>2161</x:v>
      </x:c>
      <x:c r="C1039" s="8" t="s">
        <x:v>4685</x:v>
      </x:c>
      <x:c r="D1039" s="9" t="s">
        <x:v>3279</x:v>
      </x:c>
      <x:c r="E1039" s="9" t="s">
        <x:v>2111</x:v>
      </x:c>
      <x:c r="F1039" s="57"/>
    </x:row>
    <x:row r="1040" spans="1:6" ht="20.100000000000001" customHeight="1">
      <x:c r="A1040" s="15">
        <x:v>1036</x:v>
      </x:c>
      <x:c r="B1040" s="15" t="s">
        <x:v>2161</x:v>
      </x:c>
      <x:c r="C1040" s="8" t="s">
        <x:v>649</x:v>
      </x:c>
      <x:c r="D1040" s="9" t="s">
        <x:v>3015</x:v>
      </x:c>
      <x:c r="E1040" s="9" t="s">
        <x:v>1358</x:v>
      </x:c>
      <x:c r="F1040" s="57"/>
    </x:row>
    <x:row r="1041" spans="1:6" ht="20.100000000000001" customHeight="1">
      <x:c r="A1041" s="15">
        <x:v>1037</x:v>
      </x:c>
      <x:c r="B1041" s="15" t="s">
        <x:v>2161</x:v>
      </x:c>
      <x:c r="C1041" s="8" t="s">
        <x:v>650</x:v>
      </x:c>
      <x:c r="D1041" s="9" t="s">
        <x:v>3015</x:v>
      </x:c>
      <x:c r="E1041" s="9" t="s">
        <x:v>1358</x:v>
      </x:c>
      <x:c r="F1041" s="57"/>
    </x:row>
    <x:row r="1042" spans="1:6" ht="20.100000000000001" customHeight="1">
      <x:c r="A1042" s="15">
        <x:v>1038</x:v>
      </x:c>
      <x:c r="B1042" s="15" t="s">
        <x:v>2161</x:v>
      </x:c>
      <x:c r="C1042" s="8" t="s">
        <x:v>613</x:v>
      </x:c>
      <x:c r="D1042" s="9" t="s">
        <x:v>3332</x:v>
      </x:c>
      <x:c r="E1042" s="9" t="s">
        <x:v>583</x:v>
      </x:c>
      <x:c r="F1042" s="57"/>
    </x:row>
    <x:row r="1043" spans="1:6" ht="20.100000000000001" customHeight="1">
      <x:c r="A1043" s="15">
        <x:v>1039</x:v>
      </x:c>
      <x:c r="B1043" s="15" t="s">
        <x:v>2161</x:v>
      </x:c>
      <x:c r="C1043" s="8" t="s">
        <x:v>3608</x:v>
      </x:c>
      <x:c r="D1043" s="9" t="s">
        <x:v>321</x:v>
      </x:c>
      <x:c r="E1043" s="9" t="s">
        <x:v>693</x:v>
      </x:c>
      <x:c r="F1043" s="57"/>
    </x:row>
    <x:row r="1044" spans="1:6" ht="20.100000000000001" customHeight="1">
      <x:c r="A1044" s="15">
        <x:v>1040</x:v>
      </x:c>
      <x:c r="B1044" s="15" t="s">
        <x:v>2161</x:v>
      </x:c>
      <x:c r="C1044" s="8" t="s">
        <x:v>1423</x:v>
      </x:c>
      <x:c r="D1044" s="9" t="s">
        <x:v>2479</x:v>
      </x:c>
      <x:c r="E1044" s="9" t="s">
        <x:v>972</x:v>
      </x:c>
      <x:c r="F1044" s="57"/>
    </x:row>
    <x:row r="1045" spans="1:6" ht="20.100000000000001" customHeight="1">
      <x:c r="A1045" s="15">
        <x:v>1041</x:v>
      </x:c>
      <x:c r="B1045" s="15" t="s">
        <x:v>2161</x:v>
      </x:c>
      <x:c r="C1045" s="8" t="s">
        <x:v>203</x:v>
      </x:c>
      <x:c r="D1045" s="9" t="s">
        <x:v>2574</x:v>
      </x:c>
      <x:c r="E1045" s="9" t="s">
        <x:v>3096</x:v>
      </x:c>
      <x:c r="F1045" s="57"/>
    </x:row>
    <x:row r="1046" spans="1:6" ht="20.100000000000001" customHeight="1">
      <x:c r="A1046" s="15">
        <x:v>1042</x:v>
      </x:c>
      <x:c r="B1046" s="15" t="s">
        <x:v>2161</x:v>
      </x:c>
      <x:c r="C1046" s="8" t="s">
        <x:v>2065</x:v>
      </x:c>
      <x:c r="D1046" s="9" t="s">
        <x:v>4099</x:v>
      </x:c>
      <x:c r="E1046" s="9" t="s">
        <x:v>3096</x:v>
      </x:c>
      <x:c r="F1046" s="57"/>
    </x:row>
    <x:row r="1047" spans="1:6" ht="20.100000000000001" customHeight="1">
      <x:c r="A1047" s="15">
        <x:v>1043</x:v>
      </x:c>
      <x:c r="B1047" s="15" t="s">
        <x:v>2161</x:v>
      </x:c>
      <x:c r="C1047" s="8" t="s">
        <x:v>644</x:v>
      </x:c>
      <x:c r="D1047" s="9" t="s">
        <x:v>612</x:v>
      </x:c>
      <x:c r="E1047" s="9" t="s">
        <x:v>3096</x:v>
      </x:c>
      <x:c r="F1047" s="57"/>
    </x:row>
    <x:row r="1048" spans="1:6" ht="20.100000000000001" customHeight="1">
      <x:c r="A1048" s="15">
        <x:v>1044</x:v>
      </x:c>
      <x:c r="B1048" s="15" t="s">
        <x:v>2161</x:v>
      </x:c>
      <x:c r="C1048" s="8" t="s">
        <x:v>208</x:v>
      </x:c>
      <x:c r="D1048" s="9" t="s">
        <x:v>1696</x:v>
      </x:c>
      <x:c r="E1048" s="9" t="s">
        <x:v>3096</x:v>
      </x:c>
      <x:c r="F1048" s="57"/>
    </x:row>
    <x:row r="1049" spans="1:6" ht="20.100000000000001" customHeight="1">
      <x:c r="A1049" s="15">
        <x:v>1045</x:v>
      </x:c>
      <x:c r="B1049" s="15" t="s">
        <x:v>2161</x:v>
      </x:c>
      <x:c r="C1049" s="8" t="s">
        <x:v>639</x:v>
      </x:c>
      <x:c r="D1049" s="9" t="s">
        <x:v>1650</x:v>
      </x:c>
      <x:c r="E1049" s="9" t="s">
        <x:v>3096</x:v>
      </x:c>
      <x:c r="F1049" s="57"/>
    </x:row>
    <x:row r="1050" spans="1:6" ht="20.100000000000001" customHeight="1">
      <x:c r="A1050" s="15">
        <x:v>1046</x:v>
      </x:c>
      <x:c r="B1050" s="15" t="s">
        <x:v>2161</x:v>
      </x:c>
      <x:c r="C1050" s="8" t="s">
        <x:v>3434</x:v>
      </x:c>
      <x:c r="D1050" s="9" t="s">
        <x:v>4643</x:v>
      </x:c>
      <x:c r="E1050" s="9" t="s">
        <x:v>2503</x:v>
      </x:c>
      <x:c r="F1050" s="57"/>
    </x:row>
    <x:row r="1051" spans="1:6" ht="20.100000000000001" customHeight="1">
      <x:c r="A1051" s="15">
        <x:v>1047</x:v>
      </x:c>
      <x:c r="B1051" s="15" t="s">
        <x:v>2161</x:v>
      </x:c>
      <x:c r="C1051" s="8" t="s">
        <x:v>2786</x:v>
      </x:c>
      <x:c r="D1051" s="9" t="s">
        <x:v>3597</x:v>
      </x:c>
      <x:c r="E1051" s="9" t="s">
        <x:v>692</x:v>
      </x:c>
      <x:c r="F1051" s="57"/>
    </x:row>
    <x:row r="1052" spans="1:6" ht="20.100000000000001" customHeight="1">
      <x:c r="A1052" s="15">
        <x:v>1048</x:v>
      </x:c>
      <x:c r="B1052" s="15" t="s">
        <x:v>2161</x:v>
      </x:c>
      <x:c r="C1052" s="8" t="s">
        <x:v>2835</x:v>
      </x:c>
      <x:c r="D1052" s="9" t="s">
        <x:v>3597</x:v>
      </x:c>
      <x:c r="E1052" s="9" t="s">
        <x:v>692</x:v>
      </x:c>
      <x:c r="F1052" s="57"/>
    </x:row>
    <x:row r="1053" spans="1:6" ht="20.100000000000001" customHeight="1">
      <x:c r="A1053" s="15">
        <x:v>1049</x:v>
      </x:c>
      <x:c r="B1053" s="15" t="s">
        <x:v>2161</x:v>
      </x:c>
      <x:c r="C1053" s="8" t="s">
        <x:v>664</x:v>
      </x:c>
      <x:c r="D1053" s="9" t="s">
        <x:v>3597</x:v>
      </x:c>
      <x:c r="E1053" s="9" t="s">
        <x:v>692</x:v>
      </x:c>
      <x:c r="F1053" s="57"/>
    </x:row>
    <x:row r="1054" spans="1:6" ht="20.100000000000001" customHeight="1">
      <x:c r="A1054" s="15">
        <x:v>1050</x:v>
      </x:c>
      <x:c r="B1054" s="15" t="s">
        <x:v>2161</x:v>
      </x:c>
      <x:c r="C1054" s="8" t="s">
        <x:v>3654</x:v>
      </x:c>
      <x:c r="D1054" s="9" t="s">
        <x:v>1576</x:v>
      </x:c>
      <x:c r="E1054" s="9" t="s">
        <x:v>693</x:v>
      </x:c>
      <x:c r="F1054" s="57"/>
    </x:row>
    <x:row r="1055" spans="1:6" ht="20.100000000000001" customHeight="1">
      <x:c r="A1055" s="15">
        <x:v>1051</x:v>
      </x:c>
      <x:c r="B1055" s="15" t="s">
        <x:v>2161</x:v>
      </x:c>
      <x:c r="C1055" s="8" t="s">
        <x:v>213</x:v>
      </x:c>
      <x:c r="D1055" s="9" t="s">
        <x:v>3250</x:v>
      </x:c>
      <x:c r="E1055" s="9" t="s">
        <x:v>399</x:v>
      </x:c>
      <x:c r="F1055" s="57"/>
    </x:row>
    <x:row r="1056" spans="1:6" ht="20.100000000000001" customHeight="1">
      <x:c r="A1056" s="15">
        <x:v>1052</x:v>
      </x:c>
      <x:c r="B1056" s="15" t="s">
        <x:v>2161</x:v>
      </x:c>
      <x:c r="C1056" s="8" t="s">
        <x:v>224</x:v>
      </x:c>
      <x:c r="D1056" s="9" t="s">
        <x:v>3250</x:v>
      </x:c>
      <x:c r="E1056" s="9" t="s">
        <x:v>399</x:v>
      </x:c>
      <x:c r="F1056" s="57"/>
    </x:row>
    <x:row r="1057" spans="1:6" ht="20.100000000000001" customHeight="1">
      <x:c r="A1057" s="15">
        <x:v>1053</x:v>
      </x:c>
      <x:c r="B1057" s="15" t="s">
        <x:v>2161</x:v>
      </x:c>
      <x:c r="C1057" s="8" t="s">
        <x:v>211</x:v>
      </x:c>
      <x:c r="D1057" s="9" t="s">
        <x:v>3250</x:v>
      </x:c>
      <x:c r="E1057" s="9" t="s">
        <x:v>399</x:v>
      </x:c>
      <x:c r="F1057" s="57"/>
    </x:row>
    <x:row r="1058" spans="1:6" ht="20.100000000000001" customHeight="1">
      <x:c r="A1058" s="15">
        <x:v>1054</x:v>
      </x:c>
      <x:c r="B1058" s="15" t="s">
        <x:v>2161</x:v>
      </x:c>
      <x:c r="C1058" s="8" t="s">
        <x:v>2711</x:v>
      </x:c>
      <x:c r="D1058" s="9" t="s">
        <x:v>2476</x:v>
      </x:c>
      <x:c r="E1058" s="9" t="s">
        <x:v>3085</x:v>
      </x:c>
      <x:c r="F1058" s="57"/>
    </x:row>
    <x:row r="1059" spans="1:6" ht="20.100000000000001" customHeight="1">
      <x:c r="A1059" s="15">
        <x:v>1055</x:v>
      </x:c>
      <x:c r="B1059" s="15" t="s">
        <x:v>2161</x:v>
      </x:c>
      <x:c r="C1059" s="8" t="s">
        <x:v>1162</x:v>
      </x:c>
      <x:c r="D1059" s="9" t="s">
        <x:v>3154</x:v>
      </x:c>
      <x:c r="E1059" s="9" t="s">
        <x:v>583</x:v>
      </x:c>
      <x:c r="F1059" s="57"/>
    </x:row>
    <x:row r="1060" spans="1:6" ht="20.100000000000001" customHeight="1">
      <x:c r="A1060" s="15">
        <x:v>1056</x:v>
      </x:c>
      <x:c r="B1060" s="15" t="s">
        <x:v>2161</x:v>
      </x:c>
      <x:c r="C1060" s="8" t="s">
        <x:v>3412</x:v>
      </x:c>
      <x:c r="D1060" s="9" t="s">
        <x:v>873</x:v>
      </x:c>
      <x:c r="E1060" s="9" t="s">
        <x:v>2152</x:v>
      </x:c>
      <x:c r="F1060" s="57"/>
    </x:row>
    <x:row r="1061" spans="1:6" ht="20.100000000000001" customHeight="1">
      <x:c r="A1061" s="15">
        <x:v>1057</x:v>
      </x:c>
      <x:c r="B1061" s="15" t="s">
        <x:v>2161</x:v>
      </x:c>
      <x:c r="C1061" s="8" t="s">
        <x:v>1554</x:v>
      </x:c>
      <x:c r="D1061" s="9" t="s">
        <x:v>762</x:v>
      </x:c>
      <x:c r="E1061" s="9" t="s">
        <x:v>2186</x:v>
      </x:c>
      <x:c r="F1061" s="57"/>
    </x:row>
    <x:row r="1062" spans="1:6" ht="20.100000000000001" customHeight="1">
      <x:c r="A1062" s="15">
        <x:v>1058</x:v>
      </x:c>
      <x:c r="B1062" s="15" t="s">
        <x:v>2161</x:v>
      </x:c>
      <x:c r="C1062" s="8" t="s">
        <x:v>1172</x:v>
      </x:c>
      <x:c r="D1062" s="9" t="s">
        <x:v>489</x:v>
      </x:c>
      <x:c r="E1062" s="9" t="s">
        <x:v>2336</x:v>
      </x:c>
      <x:c r="F1062" s="57"/>
    </x:row>
    <x:row r="1063" spans="1:6" ht="20.100000000000001" customHeight="1">
      <x:c r="A1063" s="15">
        <x:v>1059</x:v>
      </x:c>
      <x:c r="B1063" s="15" t="s">
        <x:v>2161</x:v>
      </x:c>
      <x:c r="C1063" s="8" t="s">
        <x:v>4327</x:v>
      </x:c>
      <x:c r="D1063" s="9" t="s">
        <x:v>487</x:v>
      </x:c>
      <x:c r="E1063" s="9" t="s">
        <x:v>784</x:v>
      </x:c>
      <x:c r="F1063" s="57"/>
    </x:row>
    <x:row r="1064" spans="1:6" ht="20.100000000000001" customHeight="1">
      <x:c r="A1064" s="15">
        <x:v>1060</x:v>
      </x:c>
      <x:c r="B1064" s="15" t="s">
        <x:v>2161</x:v>
      </x:c>
      <x:c r="C1064" s="8" t="s">
        <x:v>615</x:v>
      </x:c>
      <x:c r="D1064" s="9" t="s">
        <x:v>1332</x:v>
      </x:c>
      <x:c r="E1064" s="9" t="s">
        <x:v>583</x:v>
      </x:c>
      <x:c r="F1064" s="57"/>
    </x:row>
    <x:row r="1065" spans="1:6" ht="20.100000000000001" customHeight="1">
      <x:c r="A1065" s="15">
        <x:v>1061</x:v>
      </x:c>
      <x:c r="B1065" s="15" t="s">
        <x:v>2161</x:v>
      </x:c>
      <x:c r="C1065" s="8" t="s">
        <x:v>2888</x:v>
      </x:c>
      <x:c r="D1065" s="9" t="s">
        <x:v>3168</x:v>
      </x:c>
      <x:c r="E1065" s="9" t="s">
        <x:v>583</x:v>
      </x:c>
      <x:c r="F1065" s="57"/>
    </x:row>
    <x:row r="1066" spans="1:6" ht="20.100000000000001" customHeight="1">
      <x:c r="A1066" s="15">
        <x:v>1062</x:v>
      </x:c>
      <x:c r="B1066" s="15" t="s">
        <x:v>2161</x:v>
      </x:c>
      <x:c r="C1066" s="8" t="s">
        <x:v>1697</x:v>
      </x:c>
      <x:c r="D1066" s="9" t="s">
        <x:v>3126</x:v>
      </x:c>
      <x:c r="E1066" s="9" t="s">
        <x:v>583</x:v>
      </x:c>
      <x:c r="F1066" s="57"/>
    </x:row>
    <x:row r="1067" spans="1:6" ht="20.100000000000001" customHeight="1">
      <x:c r="A1067" s="15">
        <x:v>1063</x:v>
      </x:c>
      <x:c r="B1067" s="15" t="s">
        <x:v>2161</x:v>
      </x:c>
      <x:c r="C1067" s="18" t="s">
        <x:v>1208</x:v>
      </x:c>
      <x:c r="D1067" s="17" t="s">
        <x:v>581</x:v>
      </x:c>
      <x:c r="E1067" s="17" t="s">
        <x:v>3291</x:v>
      </x:c>
      <x:c r="F1067" s="57"/>
    </x:row>
    <x:row r="1068" spans="1:6" ht="20.100000000000001" customHeight="1">
      <x:c r="A1068" s="15">
        <x:v>1064</x:v>
      </x:c>
      <x:c r="B1068" s="15" t="s">
        <x:v>2161</x:v>
      </x:c>
      <x:c r="C1068" s="8" t="s">
        <x:v>2739</x:v>
      </x:c>
      <x:c r="D1068" s="9" t="s">
        <x:v>2337</x:v>
      </x:c>
      <x:c r="E1068" s="9" t="s">
        <x:v>2940</x:v>
      </x:c>
      <x:c r="F1068" s="57"/>
    </x:row>
    <x:row r="1069" spans="1:6" ht="20.100000000000001" customHeight="1">
      <x:c r="A1069" s="15">
        <x:v>1065</x:v>
      </x:c>
      <x:c r="B1069" s="15" t="s">
        <x:v>2161</x:v>
      </x:c>
      <x:c r="C1069" s="7" t="s">
        <x:v>908</x:v>
      </x:c>
      <x:c r="D1069" s="6" t="s">
        <x:v>123</x:v>
      </x:c>
      <x:c r="E1069" s="6" t="s">
        <x:v>3067</x:v>
      </x:c>
      <x:c r="F1069" s="57"/>
    </x:row>
    <x:row r="1070" spans="1:6" ht="20.100000000000001" customHeight="1">
      <x:c r="A1070" s="15">
        <x:v>1066</x:v>
      </x:c>
      <x:c r="B1070" s="15" t="s">
        <x:v>2161</x:v>
      </x:c>
      <x:c r="C1070" s="8" t="s">
        <x:v>662</x:v>
      </x:c>
      <x:c r="D1070" s="9" t="s">
        <x:v>3118</x:v>
      </x:c>
      <x:c r="E1070" s="9" t="s">
        <x:v>1895</x:v>
      </x:c>
      <x:c r="F1070" s="57"/>
    </x:row>
    <x:row r="1071" spans="1:6" ht="20.100000000000001" customHeight="1">
      <x:c r="A1071" s="15">
        <x:v>1067</x:v>
      </x:c>
      <x:c r="B1071" s="15" t="s">
        <x:v>2161</x:v>
      </x:c>
      <x:c r="C1071" s="8" t="s">
        <x:v>4068</x:v>
      </x:c>
      <x:c r="D1071" s="9" t="s">
        <x:v>2214</x:v>
      </x:c>
      <x:c r="E1071" s="9" t="s">
        <x:v>1327</x:v>
      </x:c>
      <x:c r="F1071" s="57"/>
    </x:row>
    <x:row r="1072" spans="1:6" ht="20.100000000000001" customHeight="1">
      <x:c r="A1072" s="15">
        <x:v>1068</x:v>
      </x:c>
      <x:c r="B1072" s="15" t="s">
        <x:v>2161</x:v>
      </x:c>
      <x:c r="C1072" s="8" t="s">
        <x:v>3457</x:v>
      </x:c>
      <x:c r="D1072" s="9" t="s">
        <x:v>2079</x:v>
      </x:c>
      <x:c r="E1072" s="9" t="s">
        <x:v>2072</x:v>
      </x:c>
      <x:c r="F1072" s="57"/>
    </x:row>
    <x:row r="1073" spans="1:6" ht="20.100000000000001" customHeight="1">
      <x:c r="A1073" s="15">
        <x:v>1069</x:v>
      </x:c>
      <x:c r="B1073" s="15" t="s">
        <x:v>2161</x:v>
      </x:c>
      <x:c r="C1073" s="8" t="s">
        <x:v>259</x:v>
      </x:c>
      <x:c r="D1073" s="9" t="s">
        <x:v>1644</x:v>
      </x:c>
      <x:c r="E1073" s="9" t="s">
        <x:v>3864</x:v>
      </x:c>
      <x:c r="F1073" s="57"/>
    </x:row>
    <x:row r="1074" spans="1:6" ht="20.100000000000001" customHeight="1">
      <x:c r="A1074" s="15">
        <x:v>1070</x:v>
      </x:c>
      <x:c r="B1074" s="15" t="s">
        <x:v>2161</x:v>
      </x:c>
      <x:c r="C1074" s="8" t="s">
        <x:v>3557</x:v>
      </x:c>
      <x:c r="D1074" s="9" t="s">
        <x:v>3391</x:v>
      </x:c>
      <x:c r="E1074" s="9" t="s">
        <x:v>3291</x:v>
      </x:c>
      <x:c r="F1074" s="57"/>
    </x:row>
    <x:row r="1075" spans="1:6" ht="20.100000000000001" customHeight="1">
      <x:c r="A1075" s="15">
        <x:v>1071</x:v>
      </x:c>
      <x:c r="B1075" s="15" t="s">
        <x:v>2161</x:v>
      </x:c>
      <x:c r="C1075" s="8" t="s">
        <x:v>1689</x:v>
      </x:c>
      <x:c r="D1075" s="9" t="s">
        <x:v>4550</x:v>
      </x:c>
      <x:c r="E1075" s="9" t="s">
        <x:v>1858</x:v>
      </x:c>
      <x:c r="F1075" s="57"/>
    </x:row>
    <x:row r="1076" spans="1:6" ht="20.100000000000001" customHeight="1">
      <x:c r="A1076" s="15">
        <x:v>1072</x:v>
      </x:c>
      <x:c r="B1076" s="15" t="s">
        <x:v>2161</x:v>
      </x:c>
      <x:c r="C1076" s="8" t="s">
        <x:v>3629</x:v>
      </x:c>
      <x:c r="D1076" s="9" t="s">
        <x:v>2576</x:v>
      </x:c>
      <x:c r="E1076" s="9" t="s">
        <x:v>2430</x:v>
      </x:c>
      <x:c r="F1076" s="57"/>
    </x:row>
    <x:row r="1077" spans="1:6" ht="20.100000000000001" customHeight="1">
      <x:c r="A1077" s="15">
        <x:v>1073</x:v>
      </x:c>
      <x:c r="B1077" s="15" t="s">
        <x:v>2161</x:v>
      </x:c>
      <x:c r="C1077" s="7" t="s">
        <x:v>4549</x:v>
      </x:c>
      <x:c r="D1077" s="6" t="s">
        <x:v>2610</x:v>
      </x:c>
      <x:c r="E1077" s="6" t="s">
        <x:v>1832</x:v>
      </x:c>
      <x:c r="F1077" s="57"/>
    </x:row>
    <x:row r="1078" spans="1:6" ht="20.100000000000001" customHeight="1">
      <x:c r="A1078" s="15">
        <x:v>1074</x:v>
      </x:c>
      <x:c r="B1078" s="15" t="s">
        <x:v>2161</x:v>
      </x:c>
      <x:c r="C1078" s="8" t="s">
        <x:v>1731</x:v>
      </x:c>
      <x:c r="D1078" s="9" t="s">
        <x:v>1</x:v>
      </x:c>
      <x:c r="E1078" s="9" t="s">
        <x:v>2391</x:v>
      </x:c>
      <x:c r="F1078" s="57"/>
    </x:row>
    <x:row r="1079" spans="1:6" ht="20.100000000000001" customHeight="1">
      <x:c r="A1079" s="15">
        <x:v>1075</x:v>
      </x:c>
      <x:c r="B1079" s="15" t="s">
        <x:v>2161</x:v>
      </x:c>
      <x:c r="C1079" s="8" t="s">
        <x:v>912</x:v>
      </x:c>
      <x:c r="D1079" s="9" t="s">
        <x:v>4521</x:v>
      </x:c>
      <x:c r="E1079" s="9" t="s">
        <x:v>1858</x:v>
      </x:c>
      <x:c r="F1079" s="57"/>
    </x:row>
    <x:row r="1080" spans="1:6" ht="20.100000000000001" customHeight="1">
      <x:c r="A1080" s="15">
        <x:v>1076</x:v>
      </x:c>
      <x:c r="B1080" s="15" t="s">
        <x:v>2161</x:v>
      </x:c>
      <x:c r="C1080" s="8" t="s">
        <x:v>894</x:v>
      </x:c>
      <x:c r="D1080" s="9" t="s">
        <x:v>533</x:v>
      </x:c>
      <x:c r="E1080" s="9" t="s">
        <x:v>2446</x:v>
      </x:c>
      <x:c r="F1080" s="57"/>
    </x:row>
    <x:row r="1081" spans="1:6" ht="20.100000000000001" customHeight="1">
      <x:c r="A1081" s="15">
        <x:v>1077</x:v>
      </x:c>
      <x:c r="B1081" s="15" t="s">
        <x:v>2161</x:v>
      </x:c>
      <x:c r="C1081" s="8" t="s">
        <x:v>303</x:v>
      </x:c>
      <x:c r="D1081" s="9" t="s">
        <x:v>2256</x:v>
      </x:c>
      <x:c r="E1081" s="9" t="s">
        <x:v>3232</x:v>
      </x:c>
      <x:c r="F1081" s="57"/>
    </x:row>
    <x:row r="1082" spans="1:6" ht="20.100000000000001" customHeight="1">
      <x:c r="A1082" s="15">
        <x:v>1078</x:v>
      </x:c>
      <x:c r="B1082" s="15" t="s">
        <x:v>2161</x:v>
      </x:c>
      <x:c r="C1082" s="8" t="s">
        <x:v>2722</x:v>
      </x:c>
      <x:c r="D1082" s="9" t="s">
        <x:v>2256</x:v>
      </x:c>
      <x:c r="E1082" s="9" t="s">
        <x:v>3232</x:v>
      </x:c>
      <x:c r="F1082" s="57"/>
    </x:row>
    <x:row r="1083" spans="1:6" ht="20.100000000000001" customHeight="1">
      <x:c r="A1083" s="15">
        <x:v>1079</x:v>
      </x:c>
      <x:c r="B1083" s="15" t="s">
        <x:v>2161</x:v>
      </x:c>
      <x:c r="C1083" s="8" t="s">
        <x:v>4344</x:v>
      </x:c>
      <x:c r="D1083" s="9" t="s">
        <x:v>2385</x:v>
      </x:c>
      <x:c r="E1083" s="9" t="s">
        <x:v>2007</x:v>
      </x:c>
      <x:c r="F1083" s="57"/>
    </x:row>
    <x:row r="1084" spans="1:6" ht="20.100000000000001" customHeight="1">
      <x:c r="A1084" s="15">
        <x:v>1080</x:v>
      </x:c>
      <x:c r="B1084" s="15" t="s">
        <x:v>2161</x:v>
      </x:c>
      <x:c r="C1084" s="8" t="s">
        <x:v>2579</x:v>
      </x:c>
      <x:c r="D1084" s="9" t="s">
        <x:v>1653</x:v>
      </x:c>
      <x:c r="E1084" s="9" t="s">
        <x:v>3815</x:v>
      </x:c>
      <x:c r="F1084" s="57"/>
    </x:row>
    <x:row r="1085" spans="1:6" ht="20.100000000000001" customHeight="1">
      <x:c r="A1085" s="15">
        <x:v>1081</x:v>
      </x:c>
      <x:c r="B1085" s="15" t="s">
        <x:v>2161</x:v>
      </x:c>
      <x:c r="C1085" s="8" t="s">
        <x:v>1586</x:v>
      </x:c>
      <x:c r="D1085" s="9" t="s">
        <x:v>1859</x:v>
      </x:c>
      <x:c r="E1085" s="9" t="s">
        <x:v>3067</x:v>
      </x:c>
      <x:c r="F1085" s="57"/>
    </x:row>
    <x:row r="1086" spans="1:6" ht="20.100000000000001" customHeight="1">
      <x:c r="A1086" s="15">
        <x:v>1082</x:v>
      </x:c>
      <x:c r="B1086" s="15" t="s">
        <x:v>2161</x:v>
      </x:c>
      <x:c r="C1086" s="8" t="s">
        <x:v>2017</x:v>
      </x:c>
      <x:c r="D1086" s="9" t="s">
        <x:v>2024</x:v>
      </x:c>
      <x:c r="E1086" s="9" t="s">
        <x:v>2935</x:v>
      </x:c>
      <x:c r="F1086" s="57"/>
    </x:row>
    <x:row r="1087" spans="1:6" ht="20.100000000000001" customHeight="1">
      <x:c r="A1087" s="15">
        <x:v>1083</x:v>
      </x:c>
      <x:c r="B1087" s="15" t="s">
        <x:v>2161</x:v>
      </x:c>
      <x:c r="C1087" s="8" t="s">
        <x:v>706</x:v>
      </x:c>
      <x:c r="D1087" s="9" t="s">
        <x:v>846</x:v>
      </x:c>
      <x:c r="E1087" s="9" t="s">
        <x:v>2384</x:v>
      </x:c>
      <x:c r="F1087" s="57"/>
    </x:row>
    <x:row r="1088" spans="1:6" ht="20.100000000000001" customHeight="1">
      <x:c r="A1088" s="15">
        <x:v>1084</x:v>
      </x:c>
      <x:c r="B1088" s="15" t="s">
        <x:v>2161</x:v>
      </x:c>
      <x:c r="C1088" s="8" t="s">
        <x:v>4204</x:v>
      </x:c>
      <x:c r="D1088" s="9" t="s">
        <x:v>1280</x:v>
      </x:c>
      <x:c r="E1088" s="9" t="s">
        <x:v>352</x:v>
      </x:c>
      <x:c r="F1088" s="57"/>
    </x:row>
    <x:row r="1089" spans="1:6" ht="20.100000000000001" customHeight="1">
      <x:c r="A1089" s="15">
        <x:v>1085</x:v>
      </x:c>
      <x:c r="B1089" s="15" t="s">
        <x:v>2161</x:v>
      </x:c>
      <x:c r="C1089" s="8" t="s">
        <x:v>1538</x:v>
      </x:c>
      <x:c r="D1089" s="9" t="s">
        <x:v>3240</x:v>
      </x:c>
      <x:c r="E1089" s="9" t="s">
        <x:v>2324</x:v>
      </x:c>
      <x:c r="F1089" s="57"/>
    </x:row>
    <x:row r="1090" spans="1:6" ht="20.100000000000001" customHeight="1">
      <x:c r="A1090" s="15">
        <x:v>1086</x:v>
      </x:c>
      <x:c r="B1090" s="15" t="s">
        <x:v>2161</x:v>
      </x:c>
      <x:c r="C1090" s="8" t="s">
        <x:v>2548</x:v>
      </x:c>
      <x:c r="D1090" s="9" t="s">
        <x:v>2961</x:v>
      </x:c>
      <x:c r="E1090" s="9" t="s">
        <x:v>2324</x:v>
      </x:c>
      <x:c r="F1090" s="57"/>
    </x:row>
    <x:row r="1091" spans="1:6" ht="20.100000000000001" customHeight="1">
      <x:c r="A1091" s="15">
        <x:v>1087</x:v>
      </x:c>
      <x:c r="B1091" s="15" t="s">
        <x:v>2161</x:v>
      </x:c>
      <x:c r="C1091" s="8" t="s">
        <x:v>1517</x:v>
      </x:c>
      <x:c r="D1091" s="9" t="s">
        <x:v>1683</x:v>
      </x:c>
      <x:c r="E1091" s="9" t="s">
        <x:v>775</x:v>
      </x:c>
      <x:c r="F1091" s="57"/>
    </x:row>
    <x:row r="1092" spans="1:6" ht="20.100000000000001" customHeight="1">
      <x:c r="A1092" s="15">
        <x:v>1088</x:v>
      </x:c>
      <x:c r="B1092" s="15" t="s">
        <x:v>2161</x:v>
      </x:c>
      <x:c r="C1092" s="18" t="s">
        <x:v>1179</x:v>
      </x:c>
      <x:c r="D1092" s="17" t="s">
        <x:v>85</x:v>
      </x:c>
      <x:c r="E1092" s="17" t="s">
        <x:v>3273</x:v>
      </x:c>
      <x:c r="F1092" s="57"/>
    </x:row>
    <x:row r="1093" spans="1:6" ht="20.100000000000001" customHeight="1">
      <x:c r="A1093" s="15">
        <x:v>1089</x:v>
      </x:c>
      <x:c r="B1093" s="15" t="s">
        <x:v>2161</x:v>
      </x:c>
      <x:c r="C1093" s="8" t="s">
        <x:v>820</x:v>
      </x:c>
      <x:c r="D1093" s="9" t="s">
        <x:v>1059</x:v>
      </x:c>
      <x:c r="E1093" s="9" t="s">
        <x:v>2430</x:v>
      </x:c>
      <x:c r="F1093" s="57"/>
    </x:row>
    <x:row r="1094" spans="1:6" ht="20.100000000000001" customHeight="1">
      <x:c r="A1094" s="15">
        <x:v>1090</x:v>
      </x:c>
      <x:c r="B1094" s="15" t="s">
        <x:v>2161</x:v>
      </x:c>
      <x:c r="C1094" s="8" t="s">
        <x:v>2897</x:v>
      </x:c>
      <x:c r="D1094" s="9" t="s">
        <x:v>1059</x:v>
      </x:c>
      <x:c r="E1094" s="9" t="s">
        <x:v>2430</x:v>
      </x:c>
      <x:c r="F1094" s="57"/>
    </x:row>
    <x:row r="1095" spans="1:6" ht="20.100000000000001" customHeight="1">
      <x:c r="A1095" s="15">
        <x:v>1091</x:v>
      </x:c>
      <x:c r="B1095" s="15" t="s">
        <x:v>2161</x:v>
      </x:c>
      <x:c r="C1095" s="8" t="s">
        <x:v>2874</x:v>
      </x:c>
      <x:c r="D1095" s="9" t="s">
        <x:v>1059</x:v>
      </x:c>
      <x:c r="E1095" s="9" t="s">
        <x:v>2430</x:v>
      </x:c>
      <x:c r="F1095" s="57"/>
    </x:row>
    <x:row r="1096" spans="1:6" ht="20.100000000000001" customHeight="1">
      <x:c r="A1096" s="15">
        <x:v>1092</x:v>
      </x:c>
      <x:c r="B1096" s="15" t="s">
        <x:v>2161</x:v>
      </x:c>
      <x:c r="C1096" s="8" t="s">
        <x:v>803</x:v>
      </x:c>
      <x:c r="D1096" s="9" t="s">
        <x:v>1059</x:v>
      </x:c>
      <x:c r="E1096" s="9" t="s">
        <x:v>2430</x:v>
      </x:c>
      <x:c r="F1096" s="57"/>
    </x:row>
    <x:row r="1097" spans="1:6" ht="20.100000000000001" customHeight="1">
      <x:c r="A1097" s="15">
        <x:v>1093</x:v>
      </x:c>
      <x:c r="B1097" s="15" t="s">
        <x:v>2161</x:v>
      </x:c>
      <x:c r="C1097" s="8" t="s">
        <x:v>2845</x:v>
      </x:c>
      <x:c r="D1097" s="9" t="s">
        <x:v>1059</x:v>
      </x:c>
      <x:c r="E1097" s="9" t="s">
        <x:v>2430</x:v>
      </x:c>
      <x:c r="F1097" s="57"/>
    </x:row>
    <x:row r="1098" spans="1:6" ht="20.100000000000001" customHeight="1">
      <x:c r="A1098" s="15">
        <x:v>1094</x:v>
      </x:c>
      <x:c r="B1098" s="15" t="s">
        <x:v>2161</x:v>
      </x:c>
      <x:c r="C1098" s="8" t="s">
        <x:v>3435</x:v>
      </x:c>
      <x:c r="D1098" s="9" t="s">
        <x:v>1059</x:v>
      </x:c>
      <x:c r="E1098" s="9" t="s">
        <x:v>2430</x:v>
      </x:c>
      <x:c r="F1098" s="57"/>
    </x:row>
    <x:row r="1099" spans="1:6" ht="20.100000000000001" customHeight="1">
      <x:c r="A1099" s="15">
        <x:v>1095</x:v>
      </x:c>
      <x:c r="B1099" s="15" t="s">
        <x:v>2161</x:v>
      </x:c>
      <x:c r="C1099" s="8" t="s">
        <x:v>2862</x:v>
      </x:c>
      <x:c r="D1099" s="9" t="s">
        <x:v>1059</x:v>
      </x:c>
      <x:c r="E1099" s="9" t="s">
        <x:v>2430</x:v>
      </x:c>
      <x:c r="F1099" s="57"/>
    </x:row>
    <x:row r="1100" spans="1:6" ht="20.100000000000001" customHeight="1">
      <x:c r="A1100" s="15">
        <x:v>1096</x:v>
      </x:c>
      <x:c r="B1100" s="15" t="s">
        <x:v>2161</x:v>
      </x:c>
      <x:c r="C1100" s="8" t="s">
        <x:v>2854</x:v>
      </x:c>
      <x:c r="D1100" s="9" t="s">
        <x:v>1059</x:v>
      </x:c>
      <x:c r="E1100" s="9" t="s">
        <x:v>2430</x:v>
      </x:c>
      <x:c r="F1100" s="57"/>
    </x:row>
    <x:row r="1101" spans="1:6" ht="20.100000000000001" customHeight="1">
      <x:c r="A1101" s="15">
        <x:v>1097</x:v>
      </x:c>
      <x:c r="B1101" s="15" t="s">
        <x:v>2161</x:v>
      </x:c>
      <x:c r="C1101" s="8" t="s">
        <x:v>821</x:v>
      </x:c>
      <x:c r="D1101" s="9" t="s">
        <x:v>1059</x:v>
      </x:c>
      <x:c r="E1101" s="9" t="s">
        <x:v>2430</x:v>
      </x:c>
      <x:c r="F1101" s="57"/>
    </x:row>
    <x:row r="1102" spans="1:6" ht="20.100000000000001" customHeight="1">
      <x:c r="A1102" s="15">
        <x:v>1098</x:v>
      </x:c>
      <x:c r="B1102" s="15" t="s">
        <x:v>2161</x:v>
      </x:c>
      <x:c r="C1102" s="8" t="s">
        <x:v>2926</x:v>
      </x:c>
      <x:c r="D1102" s="9" t="s">
        <x:v>1059</x:v>
      </x:c>
      <x:c r="E1102" s="9" t="s">
        <x:v>2430</x:v>
      </x:c>
      <x:c r="F1102" s="57"/>
    </x:row>
    <x:row r="1103" spans="1:6" ht="20.100000000000001" customHeight="1">
      <x:c r="A1103" s="15">
        <x:v>1099</x:v>
      </x:c>
      <x:c r="B1103" s="15" t="s">
        <x:v>2161</x:v>
      </x:c>
      <x:c r="C1103" s="8" t="s">
        <x:v>724</x:v>
      </x:c>
      <x:c r="D1103" s="9" t="s">
        <x:v>1059</x:v>
      </x:c>
      <x:c r="E1103" s="9" t="s">
        <x:v>2430</x:v>
      </x:c>
      <x:c r="F1103" s="57"/>
    </x:row>
    <x:row r="1104" spans="1:6" ht="20.100000000000001" customHeight="1">
      <x:c r="A1104" s="15">
        <x:v>1100</x:v>
      </x:c>
      <x:c r="B1104" s="15" t="s">
        <x:v>2161</x:v>
      </x:c>
      <x:c r="C1104" s="7" t="s">
        <x:v>2771</x:v>
      </x:c>
      <x:c r="D1104" s="6" t="s">
        <x:v>4244</x:v>
      </x:c>
      <x:c r="E1104" s="6" t="s">
        <x:v>3010</x:v>
      </x:c>
      <x:c r="F1104" s="57"/>
    </x:row>
    <x:row r="1105" spans="1:6" ht="20.100000000000001" customHeight="1">
      <x:c r="A1105" s="15">
        <x:v>1101</x:v>
      </x:c>
      <x:c r="B1105" s="15" t="s">
        <x:v>2161</x:v>
      </x:c>
      <x:c r="C1105" s="7" t="s">
        <x:v>2724</x:v>
      </x:c>
      <x:c r="D1105" s="6" t="s">
        <x:v>4244</x:v>
      </x:c>
      <x:c r="E1105" s="6" t="s">
        <x:v>3010</x:v>
      </x:c>
      <x:c r="F1105" s="57"/>
    </x:row>
    <x:row r="1106" spans="1:6" ht="20.100000000000001" customHeight="1">
      <x:c r="A1106" s="15">
        <x:v>1102</x:v>
      </x:c>
      <x:c r="B1106" s="15" t="s">
        <x:v>2161</x:v>
      </x:c>
      <x:c r="C1106" s="7" t="s">
        <x:v>233</x:v>
      </x:c>
      <x:c r="D1106" s="6" t="s">
        <x:v>4244</x:v>
      </x:c>
      <x:c r="E1106" s="6" t="s">
        <x:v>3010</x:v>
      </x:c>
      <x:c r="F1106" s="57"/>
    </x:row>
    <x:row r="1107" spans="1:6" ht="20.100000000000001" customHeight="1">
      <x:c r="A1107" s="15">
        <x:v>1103</x:v>
      </x:c>
      <x:c r="B1107" s="15" t="s">
        <x:v>2161</x:v>
      </x:c>
      <x:c r="C1107" s="7" t="s">
        <x:v>1462</x:v>
      </x:c>
      <x:c r="D1107" s="6" t="s">
        <x:v>4244</x:v>
      </x:c>
      <x:c r="E1107" s="6" t="s">
        <x:v>3010</x:v>
      </x:c>
      <x:c r="F1107" s="57"/>
    </x:row>
    <x:row r="1108" spans="1:6" ht="20.100000000000001" customHeight="1">
      <x:c r="A1108" s="15">
        <x:v>1104</x:v>
      </x:c>
      <x:c r="B1108" s="15" t="s">
        <x:v>2161</x:v>
      </x:c>
      <x:c r="C1108" s="8" t="s">
        <x:v>4221</x:v>
      </x:c>
      <x:c r="D1108" s="9" t="s">
        <x:v>4063</x:v>
      </x:c>
      <x:c r="E1108" s="9" t="s">
        <x:v>798</x:v>
      </x:c>
      <x:c r="F1108" s="57"/>
    </x:row>
    <x:row r="1109" spans="1:6" ht="20.100000000000001" customHeight="1">
      <x:c r="A1109" s="15">
        <x:v>1105</x:v>
      </x:c>
      <x:c r="B1109" s="15" t="s">
        <x:v>2161</x:v>
      </x:c>
      <x:c r="C1109" s="8" t="s">
        <x:v>3701</x:v>
      </x:c>
      <x:c r="D1109" s="9" t="s">
        <x:v>2068</x:v>
      </x:c>
      <x:c r="E1109" s="9" t="s">
        <x:v>2132</x:v>
      </x:c>
      <x:c r="F1109" s="57"/>
    </x:row>
    <x:row r="1110" spans="1:6" ht="20.100000000000001" customHeight="1">
      <x:c r="A1110" s="15">
        <x:v>1106</x:v>
      </x:c>
      <x:c r="B1110" s="15" t="s">
        <x:v>2161</x:v>
      </x:c>
      <x:c r="C1110" s="8" t="s">
        <x:v>3676</x:v>
      </x:c>
      <x:c r="D1110" s="9" t="s">
        <x:v>4516</x:v>
      </x:c>
      <x:c r="E1110" s="9" t="s">
        <x:v>2132</x:v>
      </x:c>
      <x:c r="F1110" s="57"/>
    </x:row>
    <x:row r="1111" spans="1:6" ht="20.100000000000001" customHeight="1">
      <x:c r="A1111" s="15">
        <x:v>1107</x:v>
      </x:c>
      <x:c r="B1111" s="15" t="s">
        <x:v>2161</x:v>
      </x:c>
      <x:c r="C1111" s="8" t="s">
        <x:v>1156</x:v>
      </x:c>
      <x:c r="D1111" s="9" t="s">
        <x:v>2209</x:v>
      </x:c>
      <x:c r="E1111" s="9" t="s">
        <x:v>2132</x:v>
      </x:c>
      <x:c r="F1111" s="57"/>
    </x:row>
    <x:row r="1112" spans="1:6" ht="20.100000000000001" customHeight="1">
      <x:c r="A1112" s="15">
        <x:v>1108</x:v>
      </x:c>
      <x:c r="B1112" s="15" t="s">
        <x:v>2161</x:v>
      </x:c>
      <x:c r="C1112" s="8" t="s">
        <x:v>717</x:v>
      </x:c>
      <x:c r="D1112" s="9" t="s">
        <x:v>2081</x:v>
      </x:c>
      <x:c r="E1112" s="9" t="s">
        <x:v>2132</x:v>
      </x:c>
      <x:c r="F1112" s="57"/>
    </x:row>
    <x:row r="1113" spans="1:6" ht="20.100000000000001" customHeight="1">
      <x:c r="A1113" s="15">
        <x:v>1109</x:v>
      </x:c>
      <x:c r="B1113" s="15" t="s">
        <x:v>2161</x:v>
      </x:c>
      <x:c r="C1113" s="8" t="s">
        <x:v>2804</x:v>
      </x:c>
      <x:c r="D1113" s="9" t="s">
        <x:v>1267</x:v>
      </x:c>
      <x:c r="E1113" s="9" t="s">
        <x:v>3857</x:v>
      </x:c>
      <x:c r="F1113" s="57"/>
    </x:row>
    <x:row r="1114" spans="1:6" ht="20.100000000000001" customHeight="1">
      <x:c r="A1114" s="15">
        <x:v>1110</x:v>
      </x:c>
      <x:c r="B1114" s="15" t="s">
        <x:v>2161</x:v>
      </x:c>
      <x:c r="C1114" s="8" t="s">
        <x:v>2475</x:v>
      </x:c>
      <x:c r="D1114" s="9" t="s">
        <x:v>3688</x:v>
      </x:c>
      <x:c r="E1114" s="9" t="s">
        <x:v>1855</x:v>
      </x:c>
      <x:c r="F1114" s="57"/>
    </x:row>
    <x:row r="1115" spans="1:6" ht="20.100000000000001" customHeight="1">
      <x:c r="A1115" s="15">
        <x:v>1111</x:v>
      </x:c>
      <x:c r="B1115" s="15" t="s">
        <x:v>2161</x:v>
      </x:c>
      <x:c r="C1115" s="8" t="s">
        <x:v>4051</x:v>
      </x:c>
      <x:c r="D1115" s="9" t="s">
        <x:v>3561</x:v>
      </x:c>
      <x:c r="E1115" s="9" t="s">
        <x:v>3067</x:v>
      </x:c>
      <x:c r="F1115" s="57"/>
    </x:row>
    <x:row r="1116" spans="1:6" ht="20.100000000000001" customHeight="1">
      <x:c r="A1116" s="15">
        <x:v>1112</x:v>
      </x:c>
      <x:c r="B1116" s="15" t="s">
        <x:v>2161</x:v>
      </x:c>
      <x:c r="C1116" s="18" t="s">
        <x:v>4305</x:v>
      </x:c>
      <x:c r="D1116" s="17" t="s">
        <x:v>2950</x:v>
      </x:c>
      <x:c r="E1116" s="17" t="s">
        <x:v>3291</x:v>
      </x:c>
      <x:c r="F1116" s="57"/>
    </x:row>
    <x:row r="1117" spans="1:6" ht="20.100000000000001" customHeight="1">
      <x:c r="A1117" s="15">
        <x:v>1113</x:v>
      </x:c>
      <x:c r="B1117" s="15" t="s">
        <x:v>2161</x:v>
      </x:c>
      <x:c r="C1117" s="8" t="s">
        <x:v>1535</x:v>
      </x:c>
      <x:c r="D1117" s="9" t="s">
        <x:v>554</x:v>
      </x:c>
      <x:c r="E1117" s="9" t="s">
        <x:v>342</x:v>
      </x:c>
      <x:c r="F1117" s="57"/>
    </x:row>
    <x:row r="1118" spans="1:6" ht="20.100000000000001" customHeight="1">
      <x:c r="A1118" s="15">
        <x:v>1114</x:v>
      </x:c>
      <x:c r="B1118" s="15" t="s">
        <x:v>2161</x:v>
      </x:c>
      <x:c r="C1118" s="7" t="s">
        <x:v>1456</x:v>
      </x:c>
      <x:c r="D1118" s="6" t="s">
        <x:v>67</x:v>
      </x:c>
      <x:c r="E1118" s="6" t="s">
        <x:v>342</x:v>
      </x:c>
      <x:c r="F1118" s="57"/>
    </x:row>
    <x:row r="1119" spans="1:6" ht="20.100000000000001" customHeight="1">
      <x:c r="A1119" s="15">
        <x:v>1115</x:v>
      </x:c>
      <x:c r="B1119" s="15" t="s">
        <x:v>2161</x:v>
      </x:c>
      <x:c r="C1119" s="8" t="s">
        <x:v>1753</x:v>
      </x:c>
      <x:c r="D1119" s="9" t="s">
        <x:v>2518</x:v>
      </x:c>
      <x:c r="E1119" s="9" t="s">
        <x:v>3096</x:v>
      </x:c>
      <x:c r="F1119" s="57"/>
    </x:row>
    <x:row r="1120" spans="1:6" ht="20.100000000000001" customHeight="1">
      <x:c r="A1120" s="15">
        <x:v>1116</x:v>
      </x:c>
      <x:c r="B1120" s="15" t="s">
        <x:v>2161</x:v>
      </x:c>
      <x:c r="C1120" s="8" t="s">
        <x:v>716</x:v>
      </x:c>
      <x:c r="D1120" s="9" t="s">
        <x:v>3587</x:v>
      </x:c>
      <x:c r="E1120" s="9" t="s">
        <x:v>4644</x:v>
      </x:c>
      <x:c r="F1120" s="57"/>
    </x:row>
    <x:row r="1121" spans="1:6" ht="20.100000000000001" customHeight="1">
      <x:c r="A1121" s="15">
        <x:v>1117</x:v>
      </x:c>
      <x:c r="B1121" s="15" t="s">
        <x:v>2161</x:v>
      </x:c>
      <x:c r="C1121" s="18" t="s">
        <x:v>3507</x:v>
      </x:c>
      <x:c r="D1121" s="17" t="s">
        <x:v>2455</x:v>
      </x:c>
      <x:c r="E1121" s="17" t="s">
        <x:v>3067</x:v>
      </x:c>
      <x:c r="F1121" s="57"/>
    </x:row>
    <x:row r="1122" spans="1:6" ht="20.100000000000001" customHeight="1">
      <x:c r="A1122" s="15">
        <x:v>1118</x:v>
      </x:c>
      <x:c r="B1122" s="15" t="s">
        <x:v>2161</x:v>
      </x:c>
      <x:c r="C1122" s="7" t="s">
        <x:v>3559</x:v>
      </x:c>
      <x:c r="D1122" s="6" t="s">
        <x:v>114</x:v>
      </x:c>
      <x:c r="E1122" s="6" t="s">
        <x:v>2320</x:v>
      </x:c>
      <x:c r="F1122" s="57"/>
    </x:row>
    <x:row r="1123" spans="1:6" ht="20.100000000000001" customHeight="1">
      <x:c r="A1123" s="15">
        <x:v>1119</x:v>
      </x:c>
      <x:c r="B1123" s="15" t="s">
        <x:v>2161</x:v>
      </x:c>
      <x:c r="C1123" s="7" t="s">
        <x:v>1500</x:v>
      </x:c>
      <x:c r="D1123" s="6" t="s">
        <x:v>2263</x:v>
      </x:c>
      <x:c r="E1123" s="6" t="s">
        <x:v>2072</x:v>
      </x:c>
      <x:c r="F1123" s="57"/>
    </x:row>
    <x:row r="1124" spans="1:6" ht="20.100000000000001" customHeight="1">
      <x:c r="A1124" s="15">
        <x:v>1120</x:v>
      </x:c>
      <x:c r="B1124" s="15" t="s">
        <x:v>2161</x:v>
      </x:c>
      <x:c r="C1124" s="8" t="s">
        <x:v>4158</x:v>
      </x:c>
      <x:c r="D1124" s="9" t="s">
        <x:v>3574</x:v>
      </x:c>
      <x:c r="E1124" s="9" t="s">
        <x:v>3221</x:v>
      </x:c>
      <x:c r="F1124" s="57"/>
    </x:row>
    <x:row r="1125" spans="1:6" ht="20.100000000000001" customHeight="1">
      <x:c r="A1125" s="15">
        <x:v>1121</x:v>
      </x:c>
      <x:c r="B1125" s="15" t="s">
        <x:v>2161</x:v>
      </x:c>
      <x:c r="C1125" s="8" t="s">
        <x:v>4220</x:v>
      </x:c>
      <x:c r="D1125" s="9" t="s">
        <x:v>678</x:v>
      </x:c>
      <x:c r="E1125" s="9" t="s">
        <x:v>401</x:v>
      </x:c>
      <x:c r="F1125" s="57"/>
    </x:row>
    <x:row r="1126" spans="1:6" ht="20.100000000000001" customHeight="1">
      <x:c r="A1126" s="15">
        <x:v>1122</x:v>
      </x:c>
      <x:c r="B1126" s="15" t="s">
        <x:v>2161</x:v>
      </x:c>
      <x:c r="C1126" s="8" t="s">
        <x:v>3430</x:v>
      </x:c>
      <x:c r="D1126" s="9" t="s">
        <x:v>169</x:v>
      </x:c>
      <x:c r="E1126" s="9" t="s">
        <x:v>99</x:v>
      </x:c>
      <x:c r="F1126" s="57"/>
    </x:row>
    <x:row r="1127" spans="1:6" ht="20.100000000000001" customHeight="1">
      <x:c r="A1127" s="15">
        <x:v>1123</x:v>
      </x:c>
      <x:c r="B1127" s="15" t="s">
        <x:v>2161</x:v>
      </x:c>
      <x:c r="C1127" s="8" t="s">
        <x:v>2883</x:v>
      </x:c>
      <x:c r="D1127" s="9" t="s">
        <x:v>169</x:v>
      </x:c>
      <x:c r="E1127" s="9" t="s">
        <x:v>99</x:v>
      </x:c>
      <x:c r="F1127" s="57"/>
    </x:row>
    <x:row r="1128" spans="1:6" ht="20.100000000000001" customHeight="1">
      <x:c r="A1128" s="15">
        <x:v>1124</x:v>
      </x:c>
      <x:c r="B1128" s="15" t="s">
        <x:v>2161</x:v>
      </x:c>
      <x:c r="C1128" s="8" t="s">
        <x:v>254</x:v>
      </x:c>
      <x:c r="D1128" s="9" t="s">
        <x:v>169</x:v>
      </x:c>
      <x:c r="E1128" s="9" t="s">
        <x:v>99</x:v>
      </x:c>
      <x:c r="F1128" s="57"/>
    </x:row>
    <x:row r="1129" spans="1:6" ht="20.100000000000001" customHeight="1">
      <x:c r="A1129" s="15">
        <x:v>1125</x:v>
      </x:c>
      <x:c r="B1129" s="15" t="s">
        <x:v>2161</x:v>
      </x:c>
      <x:c r="C1129" s="8" t="s">
        <x:v>313</x:v>
      </x:c>
      <x:c r="D1129" s="9" t="s">
        <x:v>169</x:v>
      </x:c>
      <x:c r="E1129" s="9" t="s">
        <x:v>99</x:v>
      </x:c>
      <x:c r="F1129" s="57"/>
    </x:row>
    <x:row r="1130" spans="1:6" ht="20.100000000000001" customHeight="1">
      <x:c r="A1130" s="15">
        <x:v>1126</x:v>
      </x:c>
      <x:c r="B1130" s="15" t="s">
        <x:v>2161</x:v>
      </x:c>
      <x:c r="C1130" s="8" t="s">
        <x:v>1186</x:v>
      </x:c>
      <x:c r="D1130" s="9" t="s">
        <x:v>169</x:v>
      </x:c>
      <x:c r="E1130" s="9" t="s">
        <x:v>99</x:v>
      </x:c>
      <x:c r="F1130" s="57"/>
    </x:row>
    <x:row r="1131" spans="1:6" ht="20.100000000000001" customHeight="1">
      <x:c r="A1131" s="15">
        <x:v>1127</x:v>
      </x:c>
      <x:c r="B1131" s="15" t="s">
        <x:v>2161</x:v>
      </x:c>
      <x:c r="C1131" s="8" t="s">
        <x:v>2708</x:v>
      </x:c>
      <x:c r="D1131" s="9" t="s">
        <x:v>169</x:v>
      </x:c>
      <x:c r="E1131" s="9" t="s">
        <x:v>99</x:v>
      </x:c>
      <x:c r="F1131" s="57"/>
    </x:row>
    <x:row r="1132" spans="1:8" ht="20.100000000000001" customHeight="1">
      <x:c r="A1132" s="15">
        <x:v>1128</x:v>
      </x:c>
      <x:c r="B1132" s="15" t="s">
        <x:v>2161</x:v>
      </x:c>
      <x:c r="C1132" s="8" t="s">
        <x:v>2818</x:v>
      </x:c>
      <x:c r="D1132" s="9" t="s">
        <x:v>169</x:v>
      </x:c>
      <x:c r="E1132" s="9" t="s">
        <x:v>99</x:v>
      </x:c>
      <x:c r="F1132" s="57"/>
      <x:c r="H1132" s="1" t="s">
        <x:v>1910</x:v>
      </x:c>
    </x:row>
    <x:row r="1133" spans="1:10" ht="20.100000000000001" customHeight="1">
      <x:c r="A1133" s="15">
        <x:v>1129</x:v>
      </x:c>
      <x:c r="B1133" s="15" t="s">
        <x:v>2161</x:v>
      </x:c>
      <x:c r="C1133" s="8" t="s">
        <x:v>3658</x:v>
      </x:c>
      <x:c r="D1133" s="9" t="s">
        <x:v>169</x:v>
      </x:c>
      <x:c r="E1133" s="9" t="s">
        <x:v>99</x:v>
      </x:c>
      <x:c r="F1133" s="57"/>
      <x:c r="J1133" s="56"/>
    </x:row>
    <x:row r="1134" spans="1:6" ht="20.100000000000001" customHeight="1">
      <x:c r="A1134" s="15">
        <x:v>1130</x:v>
      </x:c>
      <x:c r="B1134" s="15" t="s">
        <x:v>2161</x:v>
      </x:c>
      <x:c r="C1134" s="8" t="s">
        <x:v>622</x:v>
      </x:c>
      <x:c r="D1134" s="9" t="s">
        <x:v>169</x:v>
      </x:c>
      <x:c r="E1134" s="9" t="s">
        <x:v>99</x:v>
      </x:c>
      <x:c r="F1134" s="57"/>
    </x:row>
    <x:row r="1135" spans="1:6" ht="20.100000000000001" customHeight="1">
      <x:c r="A1135" s="15">
        <x:v>1131</x:v>
      </x:c>
      <x:c r="B1135" s="15" t="s">
        <x:v>2161</x:v>
      </x:c>
      <x:c r="C1135" s="8" t="s">
        <x:v>2859</x:v>
      </x:c>
      <x:c r="D1135" s="9" t="s">
        <x:v>169</x:v>
      </x:c>
      <x:c r="E1135" s="9" t="s">
        <x:v>99</x:v>
      </x:c>
      <x:c r="F1135" s="57"/>
    </x:row>
    <x:row r="1136" spans="1:6" ht="20.100000000000001" customHeight="1">
      <x:c r="A1136" s="15">
        <x:v>1132</x:v>
      </x:c>
      <x:c r="B1136" s="15" t="s">
        <x:v>2161</x:v>
      </x:c>
      <x:c r="C1136" s="8" t="s">
        <x:v>829</x:v>
      </x:c>
      <x:c r="D1136" s="9" t="s">
        <x:v>169</x:v>
      </x:c>
      <x:c r="E1136" s="9" t="s">
        <x:v>99</x:v>
      </x:c>
      <x:c r="F1136" s="57"/>
    </x:row>
    <x:row r="1137" spans="1:6" ht="20.100000000000001" customHeight="1">
      <x:c r="A1137" s="15">
        <x:v>1133</x:v>
      </x:c>
      <x:c r="B1137" s="15" t="s">
        <x:v>2161</x:v>
      </x:c>
      <x:c r="C1137" s="8" t="s">
        <x:v>1454</x:v>
      </x:c>
      <x:c r="D1137" s="9" t="s">
        <x:v>169</x:v>
      </x:c>
      <x:c r="E1137" s="9" t="s">
        <x:v>99</x:v>
      </x:c>
      <x:c r="F1137" s="57"/>
    </x:row>
    <x:row r="1138" spans="1:6" ht="20.100000000000001" customHeight="1">
      <x:c r="A1138" s="15">
        <x:v>1134</x:v>
      </x:c>
      <x:c r="B1138" s="15" t="s">
        <x:v>2161</x:v>
      </x:c>
      <x:c r="C1138" s="8" t="s">
        <x:v>2796</x:v>
      </x:c>
      <x:c r="D1138" s="9" t="s">
        <x:v>169</x:v>
      </x:c>
      <x:c r="E1138" s="9" t="s">
        <x:v>99</x:v>
      </x:c>
      <x:c r="F1138" s="57"/>
    </x:row>
    <x:row r="1139" spans="1:6" ht="20.100000000000001" customHeight="1">
      <x:c r="A1139" s="15">
        <x:v>1135</x:v>
      </x:c>
      <x:c r="B1139" s="15" t="s">
        <x:v>2161</x:v>
      </x:c>
      <x:c r="C1139" s="8" t="s">
        <x:v>3740</x:v>
      </x:c>
      <x:c r="D1139" s="9" t="s">
        <x:v>169</x:v>
      </x:c>
      <x:c r="E1139" s="9" t="s">
        <x:v>99</x:v>
      </x:c>
      <x:c r="F1139" s="57"/>
    </x:row>
    <x:row r="1140" spans="1:6" ht="20.100000000000001" customHeight="1">
      <x:c r="A1140" s="15">
        <x:v>1136</x:v>
      </x:c>
      <x:c r="B1140" s="15" t="s">
        <x:v>2161</x:v>
      </x:c>
      <x:c r="C1140" s="8" t="s">
        <x:v>1146</x:v>
      </x:c>
      <x:c r="D1140" s="9" t="s">
        <x:v>169</x:v>
      </x:c>
      <x:c r="E1140" s="9" t="s">
        <x:v>99</x:v>
      </x:c>
      <x:c r="F1140" s="57"/>
    </x:row>
    <x:row r="1141" spans="1:6" ht="20.100000000000001" customHeight="1">
      <x:c r="A1141" s="15">
        <x:v>1137</x:v>
      </x:c>
      <x:c r="B1141" s="15" t="s">
        <x:v>2161</x:v>
      </x:c>
      <x:c r="C1141" s="11" t="s">
        <x:v>1319</x:v>
      </x:c>
      <x:c r="D1141" s="10" t="s">
        <x:v>1931</x:v>
      </x:c>
      <x:c r="E1141" s="10" t="s">
        <x:v>1295</x:v>
      </x:c>
      <x:c r="F1141" s="57"/>
    </x:row>
    <x:row r="1142" spans="1:6" ht="20.100000000000001" customHeight="1">
      <x:c r="A1142" s="15">
        <x:v>1138</x:v>
      </x:c>
      <x:c r="B1142" s="15" t="s">
        <x:v>2161</x:v>
      </x:c>
      <x:c r="C1142" s="11" t="s">
        <x:v>4427</x:v>
      </x:c>
      <x:c r="D1142" s="10" t="s">
        <x:v>2405</x:v>
      </x:c>
      <x:c r="E1142" s="10" t="s">
        <x:v>1295</x:v>
      </x:c>
      <x:c r="F1142" s="57"/>
    </x:row>
    <x:row r="1143" spans="1:6" ht="20.100000000000001" customHeight="1">
      <x:c r="A1143" s="15">
        <x:v>1139</x:v>
      </x:c>
      <x:c r="B1143" s="15" t="s">
        <x:v>2161</x:v>
      </x:c>
      <x:c r="C1143" s="11" t="s">
        <x:v>1073</x:v>
      </x:c>
      <x:c r="D1143" s="10" t="s">
        <x:v>4180</x:v>
      </x:c>
      <x:c r="E1143" s="10" t="s">
        <x:v>1295</x:v>
      </x:c>
      <x:c r="F1143" s="57"/>
    </x:row>
    <x:row r="1144" spans="1:6" ht="20.100000000000001" customHeight="1">
      <x:c r="A1144" s="15">
        <x:v>1140</x:v>
      </x:c>
      <x:c r="B1144" s="15" t="s">
        <x:v>2161</x:v>
      </x:c>
      <x:c r="C1144" s="8" t="s">
        <x:v>4739</x:v>
      </x:c>
      <x:c r="D1144" s="9" t="s">
        <x:v>3244</x:v>
      </x:c>
      <x:c r="E1144" s="9" t="s">
        <x:v>3303</x:v>
      </x:c>
      <x:c r="F1144" s="57"/>
    </x:row>
    <x:row r="1145" spans="1:6" ht="20.100000000000001" customHeight="1">
      <x:c r="A1145" s="15">
        <x:v>1141</x:v>
      </x:c>
      <x:c r="B1145" s="15" t="s">
        <x:v>2161</x:v>
      </x:c>
      <x:c r="C1145" s="8" t="s">
        <x:v>2585</x:v>
      </x:c>
      <x:c r="D1145" s="9" t="s">
        <x:v>532</x:v>
      </x:c>
      <x:c r="E1145" s="9" t="s">
        <x:v>3352</x:v>
      </x:c>
      <x:c r="F1145" s="57"/>
    </x:row>
    <x:row r="1146" spans="1:6" ht="20.100000000000001" customHeight="1">
      <x:c r="A1146" s="15">
        <x:v>1142</x:v>
      </x:c>
      <x:c r="B1146" s="15" t="s">
        <x:v>2161</x:v>
      </x:c>
      <x:c r="C1146" s="11" t="s">
        <x:v>3690</x:v>
      </x:c>
      <x:c r="D1146" s="10" t="s">
        <x:v>2992</x:v>
      </x:c>
      <x:c r="E1146" s="10" t="s">
        <x:v>2111</x:v>
      </x:c>
      <x:c r="F1146" s="57"/>
    </x:row>
    <x:row r="1147" spans="1:6" ht="20.100000000000001" customHeight="1">
      <x:c r="A1147" s="15">
        <x:v>1143</x:v>
      </x:c>
      <x:c r="B1147" s="15" t="s">
        <x:v>2161</x:v>
      </x:c>
      <x:c r="C1147" s="8" t="s">
        <x:v>191</x:v>
      </x:c>
      <x:c r="D1147" s="9" t="s">
        <x:v>2542</x:v>
      </x:c>
      <x:c r="E1147" s="9" t="s">
        <x:v>2934</x:v>
      </x:c>
      <x:c r="F1147" s="57"/>
    </x:row>
    <x:row r="1148" spans="1:6" ht="20.100000000000001" customHeight="1">
      <x:c r="A1148" s="15">
        <x:v>1144</x:v>
      </x:c>
      <x:c r="B1148" s="15" t="s">
        <x:v>2161</x:v>
      </x:c>
      <x:c r="C1148" s="8" t="s">
        <x:v>2597</x:v>
      </x:c>
      <x:c r="D1148" s="9" t="s">
        <x:v>1708</x:v>
      </x:c>
      <x:c r="E1148" s="9" t="s">
        <x:v>240</x:v>
      </x:c>
      <x:c r="F1148" s="57"/>
    </x:row>
    <x:row r="1149" spans="1:6" ht="20.100000000000001" customHeight="1">
      <x:c r="A1149" s="15">
        <x:v>1145</x:v>
      </x:c>
      <x:c r="B1149" s="15" t="s">
        <x:v>2161</x:v>
      </x:c>
      <x:c r="C1149" s="8" t="s">
        <x:v>2499</x:v>
      </x:c>
      <x:c r="D1149" s="9" t="s">
        <x:v>1465</x:v>
      </x:c>
      <x:c r="E1149" s="9" t="s">
        <x:v>1987</x:v>
      </x:c>
      <x:c r="F1149" s="57"/>
    </x:row>
    <x:row r="1150" spans="1:6" ht="20.100000000000001" customHeight="1">
      <x:c r="A1150" s="15">
        <x:v>1146</x:v>
      </x:c>
      <x:c r="B1150" s="15" t="s">
        <x:v>2161</x:v>
      </x:c>
      <x:c r="C1150" s="8" t="s">
        <x:v>1283</x:v>
      </x:c>
      <x:c r="D1150" s="9" t="s">
        <x:v>4249</x:v>
      </x:c>
      <x:c r="E1150" s="9" t="s">
        <x:v>545</x:v>
      </x:c>
      <x:c r="F1150" s="57"/>
    </x:row>
    <x:row r="1151" spans="1:6" ht="20.100000000000001" customHeight="1">
      <x:c r="A1151" s="15">
        <x:v>1147</x:v>
      </x:c>
      <x:c r="B1151" s="15" t="s">
        <x:v>2161</x:v>
      </x:c>
      <x:c r="C1151" s="18" t="s">
        <x:v>2543</x:v>
      </x:c>
      <x:c r="D1151" s="17" t="s">
        <x:v>2404</x:v>
      </x:c>
      <x:c r="E1151" s="17" t="s">
        <x:v>3291</x:v>
      </x:c>
      <x:c r="F1151" s="57"/>
    </x:row>
    <x:row r="1152" spans="1:6" ht="20.100000000000001" customHeight="1">
      <x:c r="A1152" s="15">
        <x:v>1148</x:v>
      </x:c>
      <x:c r="B1152" s="15" t="s">
        <x:v>2161</x:v>
      </x:c>
      <x:c r="C1152" s="8" t="s">
        <x:v>2719</x:v>
      </x:c>
      <x:c r="D1152" s="9" t="s">
        <x:v>3723</x:v>
      </x:c>
      <x:c r="E1152" s="9" t="s">
        <x:v>240</x:v>
      </x:c>
      <x:c r="F1152" s="57"/>
    </x:row>
    <x:row r="1153" spans="1:6" ht="20.100000000000001" customHeight="1">
      <x:c r="A1153" s="15">
        <x:v>1149</x:v>
      </x:c>
      <x:c r="B1153" s="15" t="s">
        <x:v>2161</x:v>
      </x:c>
      <x:c r="C1153" s="8" t="s">
        <x:v>305</x:v>
      </x:c>
      <x:c r="D1153" s="9" t="s">
        <x:v>3885</x:v>
      </x:c>
      <x:c r="E1153" s="9" t="s">
        <x:v>3291</x:v>
      </x:c>
      <x:c r="F1153" s="57"/>
    </x:row>
    <x:row r="1154" spans="1:6" ht="20.100000000000001" customHeight="1">
      <x:c r="A1154" s="15">
        <x:v>1150</x:v>
      </x:c>
      <x:c r="B1154" s="15" t="s">
        <x:v>2161</x:v>
      </x:c>
      <x:c r="C1154" s="8" t="s">
        <x:v>1130</x:v>
      </x:c>
      <x:c r="D1154" s="9" t="s">
        <x:v>3885</x:v>
      </x:c>
      <x:c r="E1154" s="9" t="s">
        <x:v>3291</x:v>
      </x:c>
      <x:c r="F1154" s="57"/>
    </x:row>
    <x:row r="1155" spans="1:6" ht="20.100000000000001" customHeight="1">
      <x:c r="A1155" s="15">
        <x:v>1151</x:v>
      </x:c>
      <x:c r="B1155" s="15" t="s">
        <x:v>2161</x:v>
      </x:c>
      <x:c r="C1155" s="8" t="s">
        <x:v>2863</x:v>
      </x:c>
      <x:c r="D1155" s="9" t="s">
        <x:v>3885</x:v>
      </x:c>
      <x:c r="E1155" s="9" t="s">
        <x:v>3291</x:v>
      </x:c>
      <x:c r="F1155" s="57"/>
    </x:row>
    <x:row r="1156" spans="1:6" ht="20.100000000000001" customHeight="1">
      <x:c r="A1156" s="15">
        <x:v>1152</x:v>
      </x:c>
      <x:c r="B1156" s="15" t="s">
        <x:v>2161</x:v>
      </x:c>
      <x:c r="C1156" s="8" t="s">
        <x:v>2836</x:v>
      </x:c>
      <x:c r="D1156" s="9" t="s">
        <x:v>3885</x:v>
      </x:c>
      <x:c r="E1156" s="9" t="s">
        <x:v>3291</x:v>
      </x:c>
      <x:c r="F1156" s="57"/>
    </x:row>
    <x:row r="1157" spans="1:6" ht="20.100000000000001" customHeight="1">
      <x:c r="A1157" s="15">
        <x:v>1153</x:v>
      </x:c>
      <x:c r="B1157" s="15" t="s">
        <x:v>2161</x:v>
      </x:c>
      <x:c r="C1157" s="8" t="s">
        <x:v>2839</x:v>
      </x:c>
      <x:c r="D1157" s="9" t="s">
        <x:v>3885</x:v>
      </x:c>
      <x:c r="E1157" s="9" t="s">
        <x:v>3291</x:v>
      </x:c>
      <x:c r="F1157" s="57"/>
    </x:row>
    <x:row r="1158" spans="1:6" ht="20.100000000000001" customHeight="1">
      <x:c r="A1158" s="15">
        <x:v>1154</x:v>
      </x:c>
      <x:c r="B1158" s="15" t="s">
        <x:v>2161</x:v>
      </x:c>
      <x:c r="C1158" s="8" t="s">
        <x:v>2733</x:v>
      </x:c>
      <x:c r="D1158" s="9" t="s">
        <x:v>3885</x:v>
      </x:c>
      <x:c r="E1158" s="9" t="s">
        <x:v>3291</x:v>
      </x:c>
      <x:c r="F1158" s="57"/>
    </x:row>
    <x:row r="1159" spans="1:6" ht="20.100000000000001" customHeight="1">
      <x:c r="A1159" s="15">
        <x:v>1155</x:v>
      </x:c>
      <x:c r="B1159" s="15" t="s">
        <x:v>2161</x:v>
      </x:c>
      <x:c r="C1159" s="8" t="s">
        <x:v>2906</x:v>
      </x:c>
      <x:c r="D1159" s="9" t="s">
        <x:v>3885</x:v>
      </x:c>
      <x:c r="E1159" s="9" t="s">
        <x:v>3291</x:v>
      </x:c>
      <x:c r="F1159" s="57"/>
    </x:row>
    <x:row r="1160" spans="1:6" ht="20.100000000000001" customHeight="1">
      <x:c r="A1160" s="15">
        <x:v>1156</x:v>
      </x:c>
      <x:c r="B1160" s="15" t="s">
        <x:v>2161</x:v>
      </x:c>
      <x:c r="C1160" s="8" t="s">
        <x:v>1141</x:v>
      </x:c>
      <x:c r="D1160" s="9" t="s">
        <x:v>3885</x:v>
      </x:c>
      <x:c r="E1160" s="9" t="s">
        <x:v>3291</x:v>
      </x:c>
      <x:c r="F1160" s="57"/>
    </x:row>
    <x:row r="1161" spans="1:6" ht="20.100000000000001" customHeight="1">
      <x:c r="A1161" s="15">
        <x:v>1157</x:v>
      </x:c>
      <x:c r="B1161" s="15" t="s">
        <x:v>2161</x:v>
      </x:c>
      <x:c r="C1161" s="8" t="s">
        <x:v>2755</x:v>
      </x:c>
      <x:c r="D1161" s="9" t="s">
        <x:v>3885</x:v>
      </x:c>
      <x:c r="E1161" s="9" t="s">
        <x:v>3291</x:v>
      </x:c>
      <x:c r="F1161" s="57"/>
    </x:row>
    <x:row r="1162" spans="1:6" ht="20.100000000000001" customHeight="1">
      <x:c r="A1162" s="15">
        <x:v>1158</x:v>
      </x:c>
      <x:c r="B1162" s="15" t="s">
        <x:v>2161</x:v>
      </x:c>
      <x:c r="C1162" s="8" t="s">
        <x:v>1475</x:v>
      </x:c>
      <x:c r="D1162" s="9" t="s">
        <x:v>3885</x:v>
      </x:c>
      <x:c r="E1162" s="9" t="s">
        <x:v>3291</x:v>
      </x:c>
      <x:c r="F1162" s="57"/>
    </x:row>
    <x:row r="1163" spans="1:6" ht="20.100000000000001" customHeight="1">
      <x:c r="A1163" s="15">
        <x:v>1159</x:v>
      </x:c>
      <x:c r="B1163" s="15" t="s">
        <x:v>2161</x:v>
      </x:c>
      <x:c r="C1163" s="8" t="s">
        <x:v>2765</x:v>
      </x:c>
      <x:c r="D1163" s="9" t="s">
        <x:v>3885</x:v>
      </x:c>
      <x:c r="E1163" s="9" t="s">
        <x:v>3291</x:v>
      </x:c>
      <x:c r="F1163" s="57"/>
    </x:row>
    <x:row r="1164" spans="1:6" ht="20.100000000000001" customHeight="1">
      <x:c r="A1164" s="15">
        <x:v>1160</x:v>
      </x:c>
      <x:c r="B1164" s="15" t="s">
        <x:v>2161</x:v>
      </x:c>
      <x:c r="C1164" s="8" t="s">
        <x:v>1112</x:v>
      </x:c>
      <x:c r="D1164" s="9" t="s">
        <x:v>3885</x:v>
      </x:c>
      <x:c r="E1164" s="9" t="s">
        <x:v>3291</x:v>
      </x:c>
      <x:c r="F1164" s="57"/>
    </x:row>
    <x:row r="1165" spans="1:6" ht="20.100000000000001" customHeight="1">
      <x:c r="A1165" s="15">
        <x:v>1161</x:v>
      </x:c>
      <x:c r="B1165" s="15" t="s">
        <x:v>2161</x:v>
      </x:c>
      <x:c r="C1165" s="11" t="s">
        <x:v>1176</x:v>
      </x:c>
      <x:c r="D1165" s="10" t="s">
        <x:v>35</x:v>
      </x:c>
      <x:c r="E1165" s="10" t="s">
        <x:v>671</x:v>
      </x:c>
      <x:c r="F1165" s="57"/>
    </x:row>
    <x:row r="1166" spans="1:6" ht="20.100000000000001" customHeight="1">
      <x:c r="A1166" s="15">
        <x:v>1162</x:v>
      </x:c>
      <x:c r="B1166" s="15" t="s">
        <x:v>2161</x:v>
      </x:c>
      <x:c r="C1166" s="11" t="s">
        <x:v>2894</x:v>
      </x:c>
      <x:c r="D1166" s="10" t="s">
        <x:v>2341</x:v>
      </x:c>
      <x:c r="E1166" s="10" t="s">
        <x:v>671</x:v>
      </x:c>
      <x:c r="F1166" s="57"/>
    </x:row>
    <x:row r="1167" spans="1:6" ht="20.100000000000001" customHeight="1">
      <x:c r="A1167" s="15">
        <x:v>1163</x:v>
      </x:c>
      <x:c r="B1167" s="15" t="s">
        <x:v>2161</x:v>
      </x:c>
      <x:c r="C1167" s="7" t="s">
        <x:v>1505</x:v>
      </x:c>
      <x:c r="D1167" s="6" t="s">
        <x:v>846</x:v>
      </x:c>
      <x:c r="E1167" s="9" t="s">
        <x:v>2111</x:v>
      </x:c>
      <x:c r="F1167" s="57"/>
    </x:row>
    <x:row r="1168" spans="1:6" ht="20.100000000000001" customHeight="1">
      <x:c r="A1168" s="15">
        <x:v>1164</x:v>
      </x:c>
      <x:c r="B1168" s="15" t="s">
        <x:v>2161</x:v>
      </x:c>
      <x:c r="C1168" s="8" t="s">
        <x:v>227</x:v>
      </x:c>
      <x:c r="D1168" s="9" t="s">
        <x:v>1034</x:v>
      </x:c>
      <x:c r="E1168" s="9" t="s">
        <x:v>2111</x:v>
      </x:c>
      <x:c r="F1168" s="57"/>
    </x:row>
    <x:row r="1169" spans="1:6" ht="20.100000000000001" customHeight="1">
      <x:c r="A1169" s="15">
        <x:v>1165</x:v>
      </x:c>
      <x:c r="B1169" s="15" t="s">
        <x:v>2161</x:v>
      </x:c>
      <x:c r="C1169" s="7" t="s">
        <x:v>4512</x:v>
      </x:c>
      <x:c r="D1169" s="6" t="s">
        <x:v>1878</x:v>
      </x:c>
      <x:c r="E1169" s="9" t="s">
        <x:v>3067</x:v>
      </x:c>
      <x:c r="F1169" s="57"/>
    </x:row>
    <x:row r="1170" spans="1:6" ht="20.100000000000001" customHeight="1">
      <x:c r="A1170" s="15">
        <x:v>1166</x:v>
      </x:c>
      <x:c r="B1170" s="15" t="s">
        <x:v>2161</x:v>
      </x:c>
      <x:c r="C1170" s="8" t="s">
        <x:v>3544</x:v>
      </x:c>
      <x:c r="D1170" s="9" t="s">
        <x:v>2481</x:v>
      </x:c>
      <x:c r="E1170" s="9" t="s">
        <x:v>2430</x:v>
      </x:c>
      <x:c r="F1170" s="57"/>
    </x:row>
    <x:row r="1171" spans="1:6" ht="20.100000000000001" customHeight="1">
      <x:c r="A1171" s="15">
        <x:v>1167</x:v>
      </x:c>
      <x:c r="B1171" s="15" t="s">
        <x:v>2161</x:v>
      </x:c>
      <x:c r="C1171" s="8" t="s">
        <x:v>4308</x:v>
      </x:c>
      <x:c r="D1171" s="9" t="s">
        <x:v>1676</x:v>
      </x:c>
      <x:c r="E1171" s="9" t="s">
        <x:v>4016</x:v>
      </x:c>
      <x:c r="F1171" s="57"/>
    </x:row>
    <x:row r="1172" spans="1:6" ht="20.100000000000001" customHeight="1">
      <x:c r="A1172" s="15">
        <x:v>1168</x:v>
      </x:c>
      <x:c r="B1172" s="15" t="s">
        <x:v>2161</x:v>
      </x:c>
      <x:c r="C1172" s="8" t="s">
        <x:v>4700</x:v>
      </x:c>
      <x:c r="D1172" s="9" t="s">
        <x:v>3129</x:v>
      </x:c>
      <x:c r="E1172" s="9" t="s">
        <x:v>2077</x:v>
      </x:c>
      <x:c r="F1172" s="57"/>
    </x:row>
    <x:row r="1173" spans="1:6" ht="20.100000000000001" customHeight="1">
      <x:c r="A1173" s="15">
        <x:v>1169</x:v>
      </x:c>
      <x:c r="B1173" s="15" t="s">
        <x:v>2161</x:v>
      </x:c>
      <x:c r="C1173" s="8" t="s">
        <x:v>832</x:v>
      </x:c>
      <x:c r="D1173" s="9" t="s">
        <x:v>1691</x:v>
      </x:c>
      <x:c r="E1173" s="9" t="s">
        <x:v>240</x:v>
      </x:c>
      <x:c r="F1173" s="57"/>
    </x:row>
    <x:row r="1174" spans="1:6" ht="20.100000000000001" customHeight="1">
      <x:c r="A1174" s="15">
        <x:v>1170</x:v>
      </x:c>
      <x:c r="B1174" s="15" t="s">
        <x:v>2161</x:v>
      </x:c>
      <x:c r="C1174" s="8" t="s">
        <x:v>1427</x:v>
      </x:c>
      <x:c r="D1174" s="9" t="s">
        <x:v>4217</x:v>
      </x:c>
      <x:c r="E1174" s="9" t="s">
        <x:v>1254</x:v>
      </x:c>
      <x:c r="F1174" s="57"/>
    </x:row>
    <x:row r="1175" spans="1:6" ht="20.100000000000001" customHeight="1">
      <x:c r="A1175" s="15">
        <x:v>1171</x:v>
      </x:c>
      <x:c r="B1175" s="15" t="s">
        <x:v>2161</x:v>
      </x:c>
      <x:c r="C1175" s="8" t="s">
        <x:v>1616</x:v>
      </x:c>
      <x:c r="D1175" s="9" t="s">
        <x:v>4273</x:v>
      </x:c>
      <x:c r="E1175" s="9" t="s">
        <x:v>1884</x:v>
      </x:c>
      <x:c r="F1175" s="57"/>
    </x:row>
    <x:row r="1176" spans="1:6" ht="20.100000000000001" customHeight="1">
      <x:c r="A1176" s="15">
        <x:v>1172</x:v>
      </x:c>
      <x:c r="B1176" s="15" t="s">
        <x:v>2161</x:v>
      </x:c>
      <x:c r="C1176" s="11" t="s">
        <x:v>2848</x:v>
      </x:c>
      <x:c r="D1176" s="10" t="s">
        <x:v>3858</x:v>
      </x:c>
      <x:c r="E1176" s="10" t="s">
        <x:v>266</x:v>
      </x:c>
      <x:c r="F1176" s="57"/>
    </x:row>
    <x:row r="1177" spans="1:6" ht="20.100000000000001" customHeight="1">
      <x:c r="A1177" s="15">
        <x:v>1173</x:v>
      </x:c>
      <x:c r="B1177" s="15" t="s">
        <x:v>2161</x:v>
      </x:c>
      <x:c r="C1177" s="8" t="s">
        <x:v>4790</x:v>
      </x:c>
      <x:c r="D1177" s="9" t="s">
        <x:v>4437</x:v>
      </x:c>
      <x:c r="E1177" s="9" t="s">
        <x:v>1879</x:v>
      </x:c>
      <x:c r="F1177" s="57"/>
    </x:row>
    <x:row r="1178" spans="1:6" ht="20.100000000000001" customHeight="1">
      <x:c r="A1178" s="15">
        <x:v>1174</x:v>
      </x:c>
      <x:c r="B1178" s="15" t="s">
        <x:v>2161</x:v>
      </x:c>
      <x:c r="C1178" s="7" t="s">
        <x:v>4245</x:v>
      </x:c>
      <x:c r="D1178" s="6" t="s">
        <x:v>82</x:v>
      </x:c>
      <x:c r="E1178" s="6" t="s">
        <x:v>3066</x:v>
      </x:c>
      <x:c r="F1178" s="57"/>
    </x:row>
    <x:row r="1179" spans="1:6" ht="20.100000000000001" customHeight="1">
      <x:c r="A1179" s="15">
        <x:v>1175</x:v>
      </x:c>
      <x:c r="B1179" s="15" t="s">
        <x:v>2161</x:v>
      </x:c>
      <x:c r="C1179" s="7" t="s">
        <x:v>2497</x:v>
      </x:c>
      <x:c r="D1179" s="6" t="s">
        <x:v>82</x:v>
      </x:c>
      <x:c r="E1179" s="6" t="s">
        <x:v>3066</x:v>
      </x:c>
      <x:c r="F1179" s="57"/>
    </x:row>
    <x:row r="1180" spans="1:6" ht="20.100000000000001" customHeight="1">
      <x:c r="A1180" s="15">
        <x:v>1176</x:v>
      </x:c>
      <x:c r="B1180" s="15" t="s">
        <x:v>2161</x:v>
      </x:c>
      <x:c r="C1180" s="7" t="s">
        <x:v>4218</x:v>
      </x:c>
      <x:c r="D1180" s="6" t="s">
        <x:v>82</x:v>
      </x:c>
      <x:c r="E1180" s="6" t="s">
        <x:v>3066</x:v>
      </x:c>
      <x:c r="F1180" s="57"/>
    </x:row>
    <x:row r="1181" spans="1:6" ht="20.100000000000001" customHeight="1">
      <x:c r="A1181" s="15">
        <x:v>1177</x:v>
      </x:c>
      <x:c r="B1181" s="15" t="s">
        <x:v>2161</x:v>
      </x:c>
      <x:c r="C1181" s="11" t="s">
        <x:v>4069</x:v>
      </x:c>
      <x:c r="D1181" s="10" t="s">
        <x:v>4793</x:v>
      </x:c>
      <x:c r="E1181" s="10" t="s">
        <x:v>4793</x:v>
      </x:c>
      <x:c r="F1181" s="57"/>
    </x:row>
    <x:row r="1182" spans="1:6" ht="20.100000000000001" customHeight="1">
      <x:c r="A1182" s="15">
        <x:v>1178</x:v>
      </x:c>
      <x:c r="B1182" s="15" t="s">
        <x:v>2161</x:v>
      </x:c>
      <x:c r="C1182" s="11" t="s">
        <x:v>2654</x:v>
      </x:c>
      <x:c r="D1182" s="10" t="s">
        <x:v>2145</x:v>
      </x:c>
      <x:c r="E1182" s="10" t="s">
        <x:v>4793</x:v>
      </x:c>
      <x:c r="F1182" s="57"/>
    </x:row>
    <x:row r="1183" spans="1:6" ht="20.100000000000001" customHeight="1">
      <x:c r="A1183" s="15">
        <x:v>1179</x:v>
      </x:c>
      <x:c r="B1183" s="15" t="s">
        <x:v>2161</x:v>
      </x:c>
      <x:c r="C1183" s="11" t="s">
        <x:v>4154</x:v>
      </x:c>
      <x:c r="D1183" s="10" t="s">
        <x:v>681</x:v>
      </x:c>
      <x:c r="E1183" s="10" t="s">
        <x:v>4793</x:v>
      </x:c>
      <x:c r="F1183" s="57"/>
    </x:row>
    <x:row r="1184" spans="1:6" ht="20.100000000000001" customHeight="1">
      <x:c r="A1184" s="15">
        <x:v>1180</x:v>
      </x:c>
      <x:c r="B1184" s="15" t="s">
        <x:v>2161</x:v>
      </x:c>
      <x:c r="C1184" s="8" t="s">
        <x:v>4614</x:v>
      </x:c>
      <x:c r="D1184" s="9" t="s">
        <x:v>2364</x:v>
      </x:c>
      <x:c r="E1184" s="9" t="s">
        <x:v>63</x:v>
      </x:c>
      <x:c r="F1184" s="57"/>
    </x:row>
    <x:row r="1185" spans="1:6" ht="20.100000000000001" customHeight="1">
      <x:c r="A1185" s="15">
        <x:v>1181</x:v>
      </x:c>
      <x:c r="B1185" s="15" t="s">
        <x:v>2161</x:v>
      </x:c>
      <x:c r="C1185" s="8" t="s">
        <x:v>4610</x:v>
      </x:c>
      <x:c r="D1185" s="9" t="s">
        <x:v>2364</x:v>
      </x:c>
      <x:c r="E1185" s="9" t="s">
        <x:v>63</x:v>
      </x:c>
      <x:c r="F1185" s="57"/>
    </x:row>
    <x:row r="1186" spans="1:6" ht="20.100000000000001" customHeight="1">
      <x:c r="A1186" s="15">
        <x:v>1182</x:v>
      </x:c>
      <x:c r="B1186" s="15" t="s">
        <x:v>2161</x:v>
      </x:c>
      <x:c r="C1186" s="8" t="s">
        <x:v>1126</x:v>
      </x:c>
      <x:c r="D1186" s="9" t="s">
        <x:v>2364</x:v>
      </x:c>
      <x:c r="E1186" s="9" t="s">
        <x:v>3043</x:v>
      </x:c>
      <x:c r="F1186" s="57"/>
    </x:row>
    <x:row r="1187" spans="1:6" ht="20.100000000000001" customHeight="1">
      <x:c r="A1187" s="15">
        <x:v>1183</x:v>
      </x:c>
      <x:c r="B1187" s="15" t="s">
        <x:v>2161</x:v>
      </x:c>
      <x:c r="C1187" s="8" t="s">
        <x:v>3647</x:v>
      </x:c>
      <x:c r="D1187" s="9" t="s">
        <x:v>2364</x:v>
      </x:c>
      <x:c r="E1187" s="9" t="s">
        <x:v>3043</x:v>
      </x:c>
      <x:c r="F1187" s="57"/>
    </x:row>
    <x:row r="1188" spans="1:6" ht="20.100000000000001" customHeight="1">
      <x:c r="A1188" s="15">
        <x:v>1184</x:v>
      </x:c>
      <x:c r="B1188" s="15" t="s">
        <x:v>2161</x:v>
      </x:c>
      <x:c r="C1188" s="8" t="s">
        <x:v>4597</x:v>
      </x:c>
      <x:c r="D1188" s="9" t="s">
        <x:v>3184</x:v>
      </x:c>
      <x:c r="E1188" s="9" t="s">
        <x:v>1327</x:v>
      </x:c>
      <x:c r="F1188" s="57"/>
    </x:row>
    <x:row r="1189" spans="1:6" ht="20.100000000000001" customHeight="1">
      <x:c r="A1189" s="15">
        <x:v>1185</x:v>
      </x:c>
      <x:c r="B1189" s="15" t="s">
        <x:v>2161</x:v>
      </x:c>
      <x:c r="C1189" s="11" t="s">
        <x:v>2936</x:v>
      </x:c>
      <x:c r="D1189" s="10" t="s">
        <x:v>4417</x:v>
      </x:c>
      <x:c r="E1189" s="10" t="s">
        <x:v>582</x:v>
      </x:c>
      <x:c r="F1189" s="57"/>
    </x:row>
    <x:row r="1190" spans="1:6" ht="20.100000000000001" customHeight="1">
      <x:c r="A1190" s="15">
        <x:v>1186</x:v>
      </x:c>
      <x:c r="B1190" s="15" t="s">
        <x:v>2161</x:v>
      </x:c>
      <x:c r="C1190" s="11" t="s">
        <x:v>2938</x:v>
      </x:c>
      <x:c r="D1190" s="10" t="s">
        <x:v>4417</x:v>
      </x:c>
      <x:c r="E1190" s="10" t="s">
        <x:v>582</x:v>
      </x:c>
      <x:c r="F1190" s="57"/>
    </x:row>
    <x:row r="1191" spans="1:6" ht="20.100000000000001" customHeight="1">
      <x:c r="A1191" s="15">
        <x:v>1187</x:v>
      </x:c>
      <x:c r="B1191" s="15" t="s">
        <x:v>2161</x:v>
      </x:c>
      <x:c r="C1191" s="11" t="s">
        <x:v>3201</x:v>
      </x:c>
      <x:c r="D1191" s="10" t="s">
        <x:v>4417</x:v>
      </x:c>
      <x:c r="E1191" s="10" t="s">
        <x:v>582</x:v>
      </x:c>
      <x:c r="F1191" s="57"/>
    </x:row>
    <x:row r="1192" spans="1:6" ht="20.100000000000001" customHeight="1">
      <x:c r="A1192" s="15">
        <x:v>1188</x:v>
      </x:c>
      <x:c r="B1192" s="15" t="s">
        <x:v>2161</x:v>
      </x:c>
      <x:c r="C1192" s="8" t="s">
        <x:v>4358</x:v>
      </x:c>
      <x:c r="D1192" s="9" t="s">
        <x:v>4077</x:v>
      </x:c>
      <x:c r="E1192" s="9" t="s">
        <x:v>1998</x:v>
      </x:c>
      <x:c r="F1192" s="57"/>
    </x:row>
    <x:row r="1193" spans="1:6" ht="20.100000000000001" customHeight="1">
      <x:c r="A1193" s="15">
        <x:v>1189</x:v>
      </x:c>
      <x:c r="B1193" s="15" t="s">
        <x:v>2161</x:v>
      </x:c>
      <x:c r="C1193" s="8" t="s">
        <x:v>4513</x:v>
      </x:c>
      <x:c r="D1193" s="9" t="s">
        <x:v>2290</x:v>
      </x:c>
      <x:c r="E1193" s="9" t="s">
        <x:v>3339</x:v>
      </x:c>
      <x:c r="F1193" s="57"/>
    </x:row>
    <x:row r="1194" spans="1:6" ht="20.100000000000001" customHeight="1">
      <x:c r="A1194" s="15">
        <x:v>1190</x:v>
      </x:c>
      <x:c r="B1194" s="15" t="s">
        <x:v>2161</x:v>
      </x:c>
      <x:c r="C1194" s="8" t="s">
        <x:v>1565</x:v>
      </x:c>
      <x:c r="D1194" s="9" t="s">
        <x:v>3867</x:v>
      </x:c>
      <x:c r="E1194" s="9" t="s">
        <x:v>1858</x:v>
      </x:c>
      <x:c r="F1194" s="57"/>
    </x:row>
    <x:row r="1195" spans="1:6" ht="20.100000000000001" customHeight="1">
      <x:c r="A1195" s="15">
        <x:v>1191</x:v>
      </x:c>
      <x:c r="B1195" s="15" t="s">
        <x:v>2161</x:v>
      </x:c>
      <x:c r="C1195" s="8" t="s">
        <x:v>3523</x:v>
      </x:c>
      <x:c r="D1195" s="9" t="s">
        <x:v>695</x:v>
      </x:c>
      <x:c r="E1195" s="9" t="s">
        <x:v>2430</x:v>
      </x:c>
      <x:c r="F1195" s="57"/>
    </x:row>
    <x:row r="1196" spans="1:6" ht="20.100000000000001" customHeight="1">
      <x:c r="A1196" s="15">
        <x:v>1192</x:v>
      </x:c>
      <x:c r="B1196" s="15" t="s">
        <x:v>2161</x:v>
      </x:c>
      <x:c r="C1196" s="8" t="s">
        <x:v>3496</x:v>
      </x:c>
      <x:c r="D1196" s="9" t="s">
        <x:v>2375</x:v>
      </x:c>
      <x:c r="E1196" s="9" t="s">
        <x:v>1908</x:v>
      </x:c>
      <x:c r="F1196" s="57"/>
    </x:row>
    <x:row r="1197" spans="1:6" ht="20.100000000000001" customHeight="1">
      <x:c r="A1197" s="15">
        <x:v>1193</x:v>
      </x:c>
      <x:c r="B1197" s="15" t="s">
        <x:v>2161</x:v>
      </x:c>
      <x:c r="C1197" s="8" t="s">
        <x:v>4378</x:v>
      </x:c>
      <x:c r="D1197" s="9" t="s">
        <x:v>2375</x:v>
      </x:c>
      <x:c r="E1197" s="9" t="s">
        <x:v>1908</x:v>
      </x:c>
      <x:c r="F1197" s="57"/>
    </x:row>
    <x:row r="1198" spans="1:6" ht="20.100000000000001" customHeight="1">
      <x:c r="A1198" s="15">
        <x:v>1194</x:v>
      </x:c>
      <x:c r="B1198" s="15" t="s">
        <x:v>2161</x:v>
      </x:c>
      <x:c r="C1198" s="8" t="s">
        <x:v>4357</x:v>
      </x:c>
      <x:c r="D1198" s="9" t="s">
        <x:v>2375</x:v>
      </x:c>
      <x:c r="E1198" s="9" t="s">
        <x:v>1908</x:v>
      </x:c>
      <x:c r="F1198" s="57"/>
    </x:row>
    <x:row r="1199" spans="1:6" ht="20.100000000000001" customHeight="1">
      <x:c r="A1199" s="15">
        <x:v>1195</x:v>
      </x:c>
      <x:c r="B1199" s="15" t="s">
        <x:v>2161</x:v>
      </x:c>
      <x:c r="C1199" s="8" t="s">
        <x:v>4584</x:v>
      </x:c>
      <x:c r="D1199" s="9" t="s">
        <x:v>2375</x:v>
      </x:c>
      <x:c r="E1199" s="9" t="s">
        <x:v>1908</x:v>
      </x:c>
      <x:c r="F1199" s="57"/>
    </x:row>
    <x:row r="1200" spans="1:6" ht="20.100000000000001" customHeight="1">
      <x:c r="A1200" s="15">
        <x:v>1196</x:v>
      </x:c>
      <x:c r="B1200" s="15" t="s">
        <x:v>2161</x:v>
      </x:c>
      <x:c r="C1200" s="8" t="s">
        <x:v>1765</x:v>
      </x:c>
      <x:c r="D1200" s="9" t="s">
        <x:v>1029</x:v>
      </x:c>
      <x:c r="E1200" s="9" t="s">
        <x:v>2104</x:v>
      </x:c>
      <x:c r="F1200" s="57"/>
    </x:row>
    <x:row r="1201" spans="1:6" ht="20.100000000000001" customHeight="1">
      <x:c r="A1201" s="15">
        <x:v>1197</x:v>
      </x:c>
      <x:c r="B1201" s="15" t="s">
        <x:v>2161</x:v>
      </x:c>
      <x:c r="C1201" s="8" t="s">
        <x:v>1674</x:v>
      </x:c>
      <x:c r="D1201" s="9" t="s">
        <x:v>1029</x:v>
      </x:c>
      <x:c r="E1201" s="9" t="s">
        <x:v>2104</x:v>
      </x:c>
      <x:c r="F1201" s="57"/>
    </x:row>
    <x:row r="1202" spans="1:6" ht="20.100000000000001" customHeight="1">
      <x:c r="A1202" s="15">
        <x:v>1198</x:v>
      </x:c>
      <x:c r="B1202" s="15" t="s">
        <x:v>2161</x:v>
      </x:c>
      <x:c r="C1202" s="8" t="s">
        <x:v>3652</x:v>
      </x:c>
      <x:c r="D1202" s="9" t="s">
        <x:v>105</x:v>
      </x:c>
      <x:c r="E1202" s="9" t="s">
        <x:v>3049</x:v>
      </x:c>
      <x:c r="F1202" s="57"/>
    </x:row>
    <x:row r="1203" spans="1:6" ht="20.100000000000001" customHeight="1">
      <x:c r="A1203" s="15">
        <x:v>1199</x:v>
      </x:c>
      <x:c r="B1203" s="15" t="s">
        <x:v>2161</x:v>
      </x:c>
      <x:c r="C1203" s="8" t="s">
        <x:v>3746</x:v>
      </x:c>
      <x:c r="D1203" s="9" t="s">
        <x:v>105</x:v>
      </x:c>
      <x:c r="E1203" s="9" t="s">
        <x:v>3049</x:v>
      </x:c>
      <x:c r="F1203" s="57"/>
    </x:row>
    <x:row r="1204" spans="1:6" ht="20.100000000000001" customHeight="1">
      <x:c r="A1204" s="15">
        <x:v>1200</x:v>
      </x:c>
      <x:c r="B1204" s="15" t="s">
        <x:v>2161</x:v>
      </x:c>
      <x:c r="C1204" s="8" t="s">
        <x:v>2706</x:v>
      </x:c>
      <x:c r="D1204" s="9" t="s">
        <x:v>33</x:v>
      </x:c>
      <x:c r="E1204" s="9" t="s">
        <x:v>2132</x:v>
      </x:c>
      <x:c r="F1204" s="57"/>
    </x:row>
    <x:row r="1205" spans="1:6" ht="20.100000000000001" customHeight="1">
      <x:c r="A1205" s="15">
        <x:v>1201</x:v>
      </x:c>
      <x:c r="B1205" s="15" t="s">
        <x:v>2161</x:v>
      </x:c>
      <x:c r="C1205" s="11" t="s">
        <x:v>4415</x:v>
      </x:c>
      <x:c r="D1205" s="10" t="s">
        <x:v>737</x:v>
      </x:c>
      <x:c r="E1205" s="10" t="s">
        <x:v>737</x:v>
      </x:c>
      <x:c r="F1205" s="57"/>
    </x:row>
    <x:row r="1206" spans="1:6" ht="20.100000000000001" customHeight="1">
      <x:c r="A1206" s="15">
        <x:v>1202</x:v>
      </x:c>
      <x:c r="B1206" s="15" t="s">
        <x:v>2161</x:v>
      </x:c>
      <x:c r="C1206" s="11" t="s">
        <x:v>4424</x:v>
      </x:c>
      <x:c r="D1206" s="10" t="s">
        <x:v>737</x:v>
      </x:c>
      <x:c r="E1206" s="10" t="s">
        <x:v>737</x:v>
      </x:c>
      <x:c r="F1206" s="57"/>
    </x:row>
    <x:row r="1207" spans="1:6" ht="20.100000000000001" customHeight="1">
      <x:c r="A1207" s="15">
        <x:v>1203</x:v>
      </x:c>
      <x:c r="B1207" s="15" t="s">
        <x:v>2161</x:v>
      </x:c>
      <x:c r="C1207" s="11" t="s">
        <x:v>3501</x:v>
      </x:c>
      <x:c r="D1207" s="10" t="s">
        <x:v>737</x:v>
      </x:c>
      <x:c r="E1207" s="10" t="s">
        <x:v>737</x:v>
      </x:c>
      <x:c r="F1207" s="57"/>
    </x:row>
    <x:row r="1208" spans="1:6" ht="20.100000000000001" customHeight="1">
      <x:c r="A1208" s="15">
        <x:v>1204</x:v>
      </x:c>
      <x:c r="B1208" s="15" t="s">
        <x:v>2161</x:v>
      </x:c>
      <x:c r="C1208" s="11" t="s">
        <x:v>921</x:v>
      </x:c>
      <x:c r="D1208" s="10" t="s">
        <x:v>23</x:v>
      </x:c>
      <x:c r="E1208" s="10" t="s">
        <x:v>671</x:v>
      </x:c>
      <x:c r="F1208" s="57"/>
    </x:row>
    <x:row r="1209" spans="1:6" ht="20.100000000000001" customHeight="1">
      <x:c r="A1209" s="15">
        <x:v>1205</x:v>
      </x:c>
      <x:c r="B1209" s="15" t="s">
        <x:v>2161</x:v>
      </x:c>
      <x:c r="C1209" s="8" t="s">
        <x:v>3642</x:v>
      </x:c>
      <x:c r="D1209" s="9" t="s">
        <x:v>2045</x:v>
      </x:c>
      <x:c r="E1209" s="9" t="s">
        <x:v>3067</x:v>
      </x:c>
      <x:c r="F1209" s="57"/>
    </x:row>
    <x:row r="1210" spans="1:6" ht="20.100000000000001" customHeight="1">
      <x:c r="A1210" s="15">
        <x:v>1206</x:v>
      </x:c>
      <x:c r="B1210" s="15" t="s">
        <x:v>2161</x:v>
      </x:c>
      <x:c r="C1210" s="11" t="s">
        <x:v>4774</x:v>
      </x:c>
      <x:c r="D1210" s="10" t="s">
        <x:v>3835</x:v>
      </x:c>
      <x:c r="E1210" s="10" t="s">
        <x:v>3804</x:v>
      </x:c>
      <x:c r="F1210" s="57"/>
    </x:row>
    <x:row r="1211" spans="1:6" ht="20.100000000000001" customHeight="1">
      <x:c r="A1211" s="15">
        <x:v>1207</x:v>
      </x:c>
      <x:c r="B1211" s="15" t="s">
        <x:v>2161</x:v>
      </x:c>
      <x:c r="C1211" s="8" t="s">
        <x:v>3539</x:v>
      </x:c>
      <x:c r="D1211" s="9" t="s">
        <x:v>2552</x:v>
      </x:c>
      <x:c r="E1211" s="9" t="s">
        <x:v>3121</x:v>
      </x:c>
      <x:c r="F1211" s="57"/>
    </x:row>
    <x:row r="1212" spans="1:6" ht="20.100000000000001" customHeight="1">
      <x:c r="A1212" s="15">
        <x:v>1208</x:v>
      </x:c>
      <x:c r="B1212" s="15" t="s">
        <x:v>2161</x:v>
      </x:c>
      <x:c r="C1212" s="8" t="s">
        <x:v>2763</x:v>
      </x:c>
      <x:c r="D1212" s="9" t="s">
        <x:v>2425</x:v>
      </x:c>
      <x:c r="E1212" s="9" t="s">
        <x:v>754</x:v>
      </x:c>
      <x:c r="F1212" s="57"/>
    </x:row>
    <x:row r="1213" spans="1:6" ht="20.100000000000001" customHeight="1">
      <x:c r="A1213" s="15">
        <x:v>1209</x:v>
      </x:c>
      <x:c r="B1213" s="15" t="s">
        <x:v>2161</x:v>
      </x:c>
      <x:c r="C1213" s="8" t="s">
        <x:v>2363</x:v>
      </x:c>
      <x:c r="D1213" s="9" t="s">
        <x:v>1794</x:v>
      </x:c>
      <x:c r="E1213" s="9" t="s">
        <x:v>3113</x:v>
      </x:c>
      <x:c r="F1213" s="57"/>
    </x:row>
    <x:row r="1214" spans="1:6" ht="20.100000000000001" customHeight="1">
      <x:c r="A1214" s="15">
        <x:v>1210</x:v>
      </x:c>
      <x:c r="B1214" s="15" t="s">
        <x:v>2161</x:v>
      </x:c>
      <x:c r="C1214" s="8" t="s">
        <x:v>3019</x:v>
      </x:c>
      <x:c r="D1214" s="9" t="s">
        <x:v>1794</x:v>
      </x:c>
      <x:c r="E1214" s="9" t="s">
        <x:v>3113</x:v>
      </x:c>
      <x:c r="F1214" s="57"/>
    </x:row>
    <x:row r="1215" spans="1:6" ht="20.100000000000001" customHeight="1">
      <x:c r="A1215" s="15">
        <x:v>1211</x:v>
      </x:c>
      <x:c r="B1215" s="15" t="s">
        <x:v>2161</x:v>
      </x:c>
      <x:c r="C1215" s="8" t="s">
        <x:v>3114</x:v>
      </x:c>
      <x:c r="D1215" s="9" t="s">
        <x:v>1794</x:v>
      </x:c>
      <x:c r="E1215" s="9" t="s">
        <x:v>3113</x:v>
      </x:c>
      <x:c r="F1215" s="57"/>
    </x:row>
    <x:row r="1216" spans="1:6" ht="20.100000000000001" customHeight="1">
      <x:c r="A1216" s="15">
        <x:v>1212</x:v>
      </x:c>
      <x:c r="B1216" s="15" t="s">
        <x:v>2161</x:v>
      </x:c>
      <x:c r="C1216" s="11" t="s">
        <x:v>1436</x:v>
      </x:c>
      <x:c r="D1216" s="10" t="s">
        <x:v>3896</x:v>
      </x:c>
      <x:c r="E1216" s="10" t="s">
        <x:v>3273</x:v>
      </x:c>
      <x:c r="F1216" s="57"/>
    </x:row>
    <x:row r="1217" spans="1:6" ht="20.100000000000001" customHeight="1">
      <x:c r="A1217" s="15">
        <x:v>1213</x:v>
      </x:c>
      <x:c r="B1217" s="15" t="s">
        <x:v>2161</x:v>
      </x:c>
      <x:c r="C1217" s="8" t="s">
        <x:v>3125</x:v>
      </x:c>
      <x:c r="D1217" s="9" t="s">
        <x:v>861</x:v>
      </x:c>
      <x:c r="E1217" s="9" t="s">
        <x:v>100</x:v>
      </x:c>
      <x:c r="F1217" s="57"/>
    </x:row>
    <x:row r="1218" spans="1:6" ht="20.100000000000001" customHeight="1">
      <x:c r="A1218" s="15">
        <x:v>1214</x:v>
      </x:c>
      <x:c r="B1218" s="15" t="s">
        <x:v>2161</x:v>
      </x:c>
      <x:c r="C1218" s="8" t="s">
        <x:v>885</x:v>
      </x:c>
      <x:c r="D1218" s="9" t="s">
        <x:v>3843</x:v>
      </x:c>
      <x:c r="E1218" s="9" t="s">
        <x:v>504</x:v>
      </x:c>
      <x:c r="F1218" s="57"/>
    </x:row>
    <x:row r="1219" spans="1:6" ht="20.100000000000001" customHeight="1">
      <x:c r="A1219" s="15">
        <x:v>1215</x:v>
      </x:c>
      <x:c r="B1219" s="15" t="s">
        <x:v>2161</x:v>
      </x:c>
      <x:c r="C1219" s="8" t="s">
        <x:v>2634</x:v>
      </x:c>
      <x:c r="D1219" s="9" t="s">
        <x:v>841</x:v>
      </x:c>
      <x:c r="E1219" s="9" t="s">
        <x:v>2111</x:v>
      </x:c>
      <x:c r="F1219" s="57"/>
    </x:row>
    <x:row r="1220" spans="1:6" ht="20.100000000000001" customHeight="1">
      <x:c r="A1220" s="15">
        <x:v>1216</x:v>
      </x:c>
      <x:c r="B1220" s="15" t="s">
        <x:v>2161</x:v>
      </x:c>
      <x:c r="C1220" s="8" t="s">
        <x:v>4504</x:v>
      </x:c>
      <x:c r="D1220" s="9" t="s">
        <x:v>841</x:v>
      </x:c>
      <x:c r="E1220" s="9" t="s">
        <x:v>2430</x:v>
      </x:c>
      <x:c r="F1220" s="57"/>
    </x:row>
    <x:row r="1221" spans="1:6" ht="20.100000000000001" customHeight="1">
      <x:c r="A1221" s="15">
        <x:v>1217</x:v>
      </x:c>
      <x:c r="B1221" s="15" t="s">
        <x:v>2161</x:v>
      </x:c>
      <x:c r="C1221" s="8" t="s">
        <x:v>193</x:v>
      </x:c>
      <x:c r="D1221" s="9" t="s">
        <x:v>1704</x:v>
      </x:c>
      <x:c r="E1221" s="9" t="s">
        <x:v>583</x:v>
      </x:c>
      <x:c r="F1221" s="57"/>
    </x:row>
    <x:row r="1222" spans="1:6" ht="20.100000000000001" customHeight="1">
      <x:c r="A1222" s="15">
        <x:v>1218</x:v>
      </x:c>
      <x:c r="B1222" s="15" t="s">
        <x:v>2161</x:v>
      </x:c>
      <x:c r="C1222" s="8" t="s">
        <x:v>2592</x:v>
      </x:c>
      <x:c r="D1222" s="9" t="s">
        <x:v>2603</x:v>
      </x:c>
      <x:c r="E1222" s="9" t="s">
        <x:v>583</x:v>
      </x:c>
      <x:c r="F1222" s="57"/>
    </x:row>
    <x:row r="1223" spans="1:6" ht="20.100000000000001" customHeight="1">
      <x:c r="A1223" s="15">
        <x:v>1219</x:v>
      </x:c>
      <x:c r="B1223" s="15" t="s">
        <x:v>2161</x:v>
      </x:c>
      <x:c r="C1223" s="8" t="s">
        <x:v>3584</x:v>
      </x:c>
      <x:c r="D1223" s="9" t="s">
        <x:v>1688</x:v>
      </x:c>
      <x:c r="E1223" s="9" t="s">
        <x:v>583</x:v>
      </x:c>
      <x:c r="F1223" s="57"/>
    </x:row>
    <x:row r="1224" spans="1:6" ht="20.100000000000001" customHeight="1">
      <x:c r="A1224" s="15">
        <x:v>1220</x:v>
      </x:c>
      <x:c r="B1224" s="15" t="s">
        <x:v>2161</x:v>
      </x:c>
      <x:c r="C1224" s="8" t="s">
        <x:v>1392</x:v>
      </x:c>
      <x:c r="D1224" s="9" t="s">
        <x:v>1205</x:v>
      </x:c>
      <x:c r="E1224" s="9" t="s">
        <x:v>583</x:v>
      </x:c>
      <x:c r="F1224" s="57"/>
    </x:row>
    <x:row r="1225" spans="1:6" ht="20.100000000000001" customHeight="1">
      <x:c r="A1225" s="15">
        <x:v>1221</x:v>
      </x:c>
      <x:c r="B1225" s="15" t="s">
        <x:v>2161</x:v>
      </x:c>
      <x:c r="C1225" s="8" t="s">
        <x:v>3657</x:v>
      </x:c>
      <x:c r="D1225" s="9" t="s">
        <x:v>2685</x:v>
      </x:c>
      <x:c r="E1225" s="9" t="s">
        <x:v>583</x:v>
      </x:c>
      <x:c r="F1225" s="57"/>
    </x:row>
    <x:row r="1226" spans="1:6" ht="20.100000000000001" customHeight="1">
      <x:c r="A1226" s="15">
        <x:v>1222</x:v>
      </x:c>
      <x:c r="B1226" s="15" t="s">
        <x:v>2161</x:v>
      </x:c>
      <x:c r="C1226" s="8" t="s">
        <x:v>2740</x:v>
      </x:c>
      <x:c r="D1226" s="9" t="s">
        <x:v>2555</x:v>
      </x:c>
      <x:c r="E1226" s="9" t="s">
        <x:v>583</x:v>
      </x:c>
      <x:c r="F1226" s="57"/>
    </x:row>
    <x:row r="1227" spans="1:6" ht="20.100000000000001" customHeight="1">
      <x:c r="A1227" s="15">
        <x:v>1223</x:v>
      </x:c>
      <x:c r="B1227" s="15" t="s">
        <x:v>2161</x:v>
      </x:c>
      <x:c r="C1227" s="8" t="s">
        <x:v>3664</x:v>
      </x:c>
      <x:c r="D1227" s="9" t="s">
        <x:v>1515</x:v>
      </x:c>
      <x:c r="E1227" s="9" t="s">
        <x:v>583</x:v>
      </x:c>
      <x:c r="F1227" s="57"/>
    </x:row>
    <x:row r="1228" spans="1:6" ht="20.100000000000001" customHeight="1">
      <x:c r="A1228" s="15">
        <x:v>1224</x:v>
      </x:c>
      <x:c r="B1228" s="15" t="s">
        <x:v>2161</x:v>
      </x:c>
      <x:c r="C1228" s="8" t="s">
        <x:v>3583</x:v>
      </x:c>
      <x:c r="D1228" s="9" t="s">
        <x:v>2069</x:v>
      </x:c>
      <x:c r="E1228" s="9" t="s">
        <x:v>583</x:v>
      </x:c>
      <x:c r="F1228" s="57"/>
    </x:row>
    <x:row r="1229" spans="1:6" ht="20.100000000000001" customHeight="1">
      <x:c r="A1229" s="15">
        <x:v>1225</x:v>
      </x:c>
      <x:c r="B1229" s="15" t="s">
        <x:v>2161</x:v>
      </x:c>
      <x:c r="C1229" s="8" t="s">
        <x:v>709</x:v>
      </x:c>
      <x:c r="D1229" s="9" t="s">
        <x:v>1224</x:v>
      </x:c>
      <x:c r="E1229" s="9" t="s">
        <x:v>583</x:v>
      </x:c>
      <x:c r="F1229" s="57"/>
    </x:row>
    <x:row r="1230" spans="1:6" ht="20.100000000000001" customHeight="1">
      <x:c r="A1230" s="15">
        <x:v>1226</x:v>
      </x:c>
      <x:c r="B1230" s="15" t="s">
        <x:v>2161</x:v>
      </x:c>
      <x:c r="C1230" s="8" t="s">
        <x:v>2732</x:v>
      </x:c>
      <x:c r="D1230" s="9" t="s">
        <x:v>335</x:v>
      </x:c>
      <x:c r="E1230" s="9" t="s">
        <x:v>583</x:v>
      </x:c>
      <x:c r="F1230" s="57"/>
    </x:row>
    <x:row r="1231" spans="1:6" ht="20.100000000000001" customHeight="1">
      <x:c r="A1231" s="15">
        <x:v>1227</x:v>
      </x:c>
      <x:c r="B1231" s="15" t="s">
        <x:v>2161</x:v>
      </x:c>
      <x:c r="C1231" s="8" t="s">
        <x:v>189</x:v>
      </x:c>
      <x:c r="D1231" s="9" t="s">
        <x:v>1665</x:v>
      </x:c>
      <x:c r="E1231" s="9" t="s">
        <x:v>583</x:v>
      </x:c>
      <x:c r="F1231" s="57"/>
    </x:row>
    <x:row r="1232" spans="1:6" ht="20.100000000000001" customHeight="1">
      <x:c r="A1232" s="15">
        <x:v>1228</x:v>
      </x:c>
      <x:c r="B1232" s="15" t="s">
        <x:v>2161</x:v>
      </x:c>
      <x:c r="C1232" s="8" t="s">
        <x:v>2825</x:v>
      </x:c>
      <x:c r="D1232" s="9" t="s">
        <x:v>2522</x:v>
      </x:c>
      <x:c r="E1232" s="9" t="s">
        <x:v>583</x:v>
      </x:c>
      <x:c r="F1232" s="57"/>
    </x:row>
    <x:row r="1233" spans="1:6" ht="20.100000000000001" customHeight="1">
      <x:c r="A1233" s="15">
        <x:v>1229</x:v>
      </x:c>
      <x:c r="B1233" s="15" t="s">
        <x:v>2161</x:v>
      </x:c>
      <x:c r="C1233" s="18" t="s">
        <x:v>1604</x:v>
      </x:c>
      <x:c r="D1233" s="17" t="s">
        <x:v>3437</x:v>
      </x:c>
      <x:c r="E1233" s="17" t="s">
        <x:v>3067</x:v>
      </x:c>
      <x:c r="F1233" s="57"/>
    </x:row>
    <x:row r="1234" spans="1:6" ht="20.100000000000001" customHeight="1">
      <x:c r="A1234" s="15">
        <x:v>1230</x:v>
      </x:c>
      <x:c r="B1234" s="15" t="s">
        <x:v>2161</x:v>
      </x:c>
      <x:c r="C1234" s="8" t="s">
        <x:v>4194</x:v>
      </x:c>
      <x:c r="D1234" s="9" t="s">
        <x:v>2079</x:v>
      </x:c>
      <x:c r="E1234" s="9" t="s">
        <x:v>1861</x:v>
      </x:c>
      <x:c r="F1234" s="57"/>
    </x:row>
    <x:row r="1235" spans="1:6" ht="20.100000000000001" customHeight="1">
      <x:c r="A1235" s="15">
        <x:v>1231</x:v>
      </x:c>
      <x:c r="B1235" s="15" t="s">
        <x:v>2161</x:v>
      </x:c>
      <x:c r="C1235" s="11" t="s">
        <x:v>1549</x:v>
      </x:c>
      <x:c r="D1235" s="10" t="s">
        <x:v>264</x:v>
      </x:c>
      <x:c r="E1235" s="10" t="s">
        <x:v>4013</x:v>
      </x:c>
      <x:c r="F1235" s="57"/>
    </x:row>
    <x:row r="1236" spans="1:6" ht="20.100000000000001" customHeight="1">
      <x:c r="A1236" s="15">
        <x:v>1232</x:v>
      </x:c>
      <x:c r="B1236" s="15" t="s">
        <x:v>2161</x:v>
      </x:c>
      <x:c r="C1236" s="8" t="s">
        <x:v>1584</x:v>
      </x:c>
      <x:c r="D1236" s="9" t="s">
        <x:v>3244</x:v>
      </x:c>
      <x:c r="E1236" s="9" t="s">
        <x:v>3303</x:v>
      </x:c>
      <x:c r="F1236" s="57"/>
    </x:row>
    <x:row r="1237" spans="1:6" ht="20.100000000000001" customHeight="1">
      <x:c r="A1237" s="15">
        <x:v>1233</x:v>
      </x:c>
      <x:c r="B1237" s="15" t="s">
        <x:v>2161</x:v>
      </x:c>
      <x:c r="C1237" s="11" t="s">
        <x:v>2710</x:v>
      </x:c>
      <x:c r="D1237" s="10" t="s">
        <x:v>1886</x:v>
      </x:c>
      <x:c r="E1237" s="10" t="s">
        <x:v>671</x:v>
      </x:c>
      <x:c r="F1237" s="57"/>
    </x:row>
    <x:row r="1238" spans="1:6" ht="20.100000000000001" customHeight="1">
      <x:c r="A1238" s="15">
        <x:v>1234</x:v>
      </x:c>
      <x:c r="B1238" s="15" t="s">
        <x:v>2161</x:v>
      </x:c>
      <x:c r="C1238" s="8" t="s">
        <x:v>4552</x:v>
      </x:c>
      <x:c r="D1238" s="9" t="s">
        <x:v>134</x:v>
      </x:c>
      <x:c r="E1238" s="9" t="s">
        <x:v>3272</x:v>
      </x:c>
      <x:c r="F1238" s="57"/>
    </x:row>
    <x:row r="1239" spans="1:6" ht="20.100000000000001" customHeight="1">
      <x:c r="A1239" s="15">
        <x:v>1235</x:v>
      </x:c>
      <x:c r="B1239" s="15" t="s">
        <x:v>2161</x:v>
      </x:c>
      <x:c r="C1239" s="8" t="s">
        <x:v>4377</x:v>
      </x:c>
      <x:c r="D1239" s="9" t="s">
        <x:v>134</x:v>
      </x:c>
      <x:c r="E1239" s="9" t="s">
        <x:v>3272</x:v>
      </x:c>
      <x:c r="F1239" s="57"/>
    </x:row>
    <x:row r="1240" spans="1:6" ht="20.100000000000001" customHeight="1">
      <x:c r="A1240" s="15">
        <x:v>1236</x:v>
      </x:c>
      <x:c r="B1240" s="15" t="s">
        <x:v>2161</x:v>
      </x:c>
      <x:c r="C1240" s="8" t="s">
        <x:v>1748</x:v>
      </x:c>
      <x:c r="D1240" s="9" t="s">
        <x:v>2112</x:v>
      </x:c>
      <x:c r="E1240" s="9" t="s">
        <x:v>3308</x:v>
      </x:c>
      <x:c r="F1240" s="57"/>
    </x:row>
    <x:row r="1241" spans="1:6" ht="20.100000000000001" customHeight="1">
      <x:c r="A1241" s="15">
        <x:v>1237</x:v>
      </x:c>
      <x:c r="B1241" s="15" t="s">
        <x:v>2161</x:v>
      </x:c>
      <x:c r="C1241" s="11" t="s">
        <x:v>3502</x:v>
      </x:c>
      <x:c r="D1241" s="10" t="s">
        <x:v>3024</x:v>
      </x:c>
      <x:c r="E1241" s="10" t="s">
        <x:v>3804</x:v>
      </x:c>
      <x:c r="F1241" s="57"/>
    </x:row>
    <x:row r="1242" spans="1:6" ht="20.100000000000001" customHeight="1">
      <x:c r="A1242" s="15">
        <x:v>1238</x:v>
      </x:c>
      <x:c r="B1242" s="15" t="s">
        <x:v>2161</x:v>
      </x:c>
      <x:c r="C1242" s="8" t="s">
        <x:v>2250</x:v>
      </x:c>
      <x:c r="D1242" s="9" t="s">
        <x:v>4030</x:v>
      </x:c>
      <x:c r="E1242" s="9" t="s">
        <x:v>1848</x:v>
      </x:c>
      <x:c r="F1242" s="57"/>
    </x:row>
    <x:row r="1243" spans="1:6" ht="20.100000000000001" customHeight="1">
      <x:c r="A1243" s="15">
        <x:v>1239</x:v>
      </x:c>
      <x:c r="B1243" s="15" t="s">
        <x:v>2161</x:v>
      </x:c>
      <x:c r="C1243" s="7" t="s">
        <x:v>4568</x:v>
      </x:c>
      <x:c r="D1243" s="6" t="s">
        <x:v>1922</x:v>
      </x:c>
      <x:c r="E1243" s="6" t="s">
        <x:v>3067</x:v>
      </x:c>
      <x:c r="F1243" s="57"/>
    </x:row>
    <x:row r="1244" spans="1:6" ht="20.100000000000001" customHeight="1">
      <x:c r="A1244" s="15">
        <x:v>1240</x:v>
      </x:c>
      <x:c r="B1244" s="15" t="s">
        <x:v>2161</x:v>
      </x:c>
      <x:c r="C1244" s="8" t="s">
        <x:v>4740</x:v>
      </x:c>
      <x:c r="D1244" s="9" t="s">
        <x:v>368</x:v>
      </x:c>
      <x:c r="E1244" s="9" t="s">
        <x:v>2975</x:v>
      </x:c>
      <x:c r="F1244" s="57"/>
    </x:row>
    <x:row r="1245" spans="1:6" ht="20.100000000000001" customHeight="1">
      <x:c r="A1245" s="15">
        <x:v>1241</x:v>
      </x:c>
      <x:c r="B1245" s="15" t="s">
        <x:v>2161</x:v>
      </x:c>
      <x:c r="C1245" s="8" t="s">
        <x:v>4242</x:v>
      </x:c>
      <x:c r="D1245" s="9" t="s">
        <x:v>2979</x:v>
      </x:c>
      <x:c r="E1245" s="9" t="s">
        <x:v>4016</x:v>
      </x:c>
      <x:c r="F1245" s="57"/>
    </x:row>
    <x:row r="1246" spans="1:7" s="2" customFormat="1" ht="20.100000000000001" customHeight="1">
      <x:c r="A1246" s="15">
        <x:v>1242</x:v>
      </x:c>
      <x:c r="B1246" s="15" t="s">
        <x:v>2161</x:v>
      </x:c>
      <x:c r="C1246" s="8" t="s">
        <x:v>3709</x:v>
      </x:c>
      <x:c r="D1246" s="9" t="s">
        <x:v>1947</x:v>
      </x:c>
      <x:c r="E1246" s="9" t="s">
        <x:v>3762</x:v>
      </x:c>
      <x:c r="F1246" s="57"/>
      <x:c r="G1246" s="1"/>
    </x:row>
    <x:row r="1247" spans="1:6" ht="20.100000000000001" customHeight="1">
      <x:c r="A1247" s="15">
        <x:v>1243</x:v>
      </x:c>
      <x:c r="B1247" s="15" t="s">
        <x:v>2161</x:v>
      </x:c>
      <x:c r="C1247" s="8" t="s">
        <x:v>4376</x:v>
      </x:c>
      <x:c r="D1247" s="9" t="s">
        <x:v>589</x:v>
      </x:c>
      <x:c r="E1247" s="9" t="s">
        <x:v>582</x:v>
      </x:c>
      <x:c r="F1247" s="57"/>
    </x:row>
    <x:row r="1248" spans="1:6" ht="20.100000000000001" customHeight="1">
      <x:c r="A1248" s="15">
        <x:v>1244</x:v>
      </x:c>
      <x:c r="B1248" s="15" t="s">
        <x:v>2161</x:v>
      </x:c>
      <x:c r="C1248" s="8" t="s">
        <x:v>4529</x:v>
      </x:c>
      <x:c r="D1248" s="9" t="s">
        <x:v>589</x:v>
      </x:c>
      <x:c r="E1248" s="9" t="s">
        <x:v>582</x:v>
      </x:c>
      <x:c r="F1248" s="57"/>
    </x:row>
    <x:row r="1249" spans="1:6" ht="20.100000000000001" customHeight="1">
      <x:c r="A1249" s="15">
        <x:v>1245</x:v>
      </x:c>
      <x:c r="B1249" s="15" t="s">
        <x:v>2161</x:v>
      </x:c>
      <x:c r="C1249" s="8" t="s">
        <x:v>4567</x:v>
      </x:c>
      <x:c r="D1249" s="9" t="s">
        <x:v>589</x:v>
      </x:c>
      <x:c r="E1249" s="9" t="s">
        <x:v>582</x:v>
      </x:c>
      <x:c r="F1249" s="57"/>
    </x:row>
    <x:row r="1250" spans="1:6" ht="20.100000000000001" customHeight="1">
      <x:c r="A1250" s="15">
        <x:v>1246</x:v>
      </x:c>
      <x:c r="B1250" s="15" t="s">
        <x:v>2161</x:v>
      </x:c>
      <x:c r="C1250" s="8" t="s">
        <x:v>4411</x:v>
      </x:c>
      <x:c r="D1250" s="9" t="s">
        <x:v>589</x:v>
      </x:c>
      <x:c r="E1250" s="9" t="s">
        <x:v>582</x:v>
      </x:c>
      <x:c r="F1250" s="57"/>
    </x:row>
    <x:row r="1251" spans="1:6" ht="20.100000000000001" customHeight="1">
      <x:c r="A1251" s="15">
        <x:v>1247</x:v>
      </x:c>
      <x:c r="B1251" s="15" t="s">
        <x:v>2161</x:v>
      </x:c>
      <x:c r="C1251" s="8" t="s">
        <x:v>4612</x:v>
      </x:c>
      <x:c r="D1251" s="9" t="s">
        <x:v>589</x:v>
      </x:c>
      <x:c r="E1251" s="9" t="s">
        <x:v>582</x:v>
      </x:c>
      <x:c r="F1251" s="57"/>
    </x:row>
    <x:row r="1252" spans="1:6" ht="20.100000000000001" customHeight="1">
      <x:c r="A1252" s="15">
        <x:v>1248</x:v>
      </x:c>
      <x:c r="B1252" s="15" t="s">
        <x:v>2161</x:v>
      </x:c>
      <x:c r="C1252" s="8" t="s">
        <x:v>4548</x:v>
      </x:c>
      <x:c r="D1252" s="9" t="s">
        <x:v>589</x:v>
      </x:c>
      <x:c r="E1252" s="9" t="s">
        <x:v>582</x:v>
      </x:c>
      <x:c r="F1252" s="57"/>
    </x:row>
    <x:row r="1253" spans="1:6" ht="20.100000000000001" customHeight="1">
      <x:c r="A1253" s="15">
        <x:v>1249</x:v>
      </x:c>
      <x:c r="B1253" s="15" t="s">
        <x:v>2161</x:v>
      </x:c>
      <x:c r="C1253" s="8" t="s">
        <x:v>4723</x:v>
      </x:c>
      <x:c r="D1253" s="9" t="s">
        <x:v>589</x:v>
      </x:c>
      <x:c r="E1253" s="9" t="s">
        <x:v>582</x:v>
      </x:c>
      <x:c r="F1253" s="57"/>
    </x:row>
    <x:row r="1254" spans="1:6" ht="20.100000000000001" customHeight="1">
      <x:c r="A1254" s="15">
        <x:v>1250</x:v>
      </x:c>
      <x:c r="B1254" s="15" t="s">
        <x:v>2161</x:v>
      </x:c>
      <x:c r="C1254" s="8" t="s">
        <x:v>2632</x:v>
      </x:c>
      <x:c r="D1254" s="9" t="s">
        <x:v>135</x:v>
      </x:c>
      <x:c r="E1254" s="9" t="s">
        <x:v>3081</x:v>
      </x:c>
      <x:c r="F1254" s="57"/>
    </x:row>
    <x:row r="1255" spans="1:6" ht="20.100000000000001" customHeight="1">
      <x:c r="A1255" s="15">
        <x:v>1251</x:v>
      </x:c>
      <x:c r="B1255" s="15" t="s">
        <x:v>2161</x:v>
      </x:c>
      <x:c r="C1255" s="8" t="s">
        <x:v>1409</x:v>
      </x:c>
      <x:c r="D1255" s="9" t="s">
        <x:v>3334</x:v>
      </x:c>
      <x:c r="E1255" s="9" t="s">
        <x:v>537</x:v>
      </x:c>
      <x:c r="F1255" s="57"/>
    </x:row>
    <x:row r="1256" spans="1:6" ht="20.100000000000001" customHeight="1">
      <x:c r="A1256" s="15">
        <x:v>1252</x:v>
      </x:c>
      <x:c r="B1256" s="15" t="s">
        <x:v>2161</x:v>
      </x:c>
      <x:c r="C1256" s="8" t="s">
        <x:v>590</x:v>
      </x:c>
      <x:c r="D1256" s="9" t="s">
        <x:v>4108</x:v>
      </x:c>
      <x:c r="E1256" s="9" t="s">
        <x:v>2933</x:v>
      </x:c>
      <x:c r="F1256" s="57"/>
    </x:row>
    <x:row r="1257" spans="1:6" ht="20.100000000000001" customHeight="1">
      <x:c r="A1257" s="15">
        <x:v>1253</x:v>
      </x:c>
      <x:c r="B1257" s="15" t="s">
        <x:v>2161</x:v>
      </x:c>
      <x:c r="C1257" s="8" t="s">
        <x:v>2834</x:v>
      </x:c>
      <x:c r="D1257" s="9" t="s">
        <x:v>1518</x:v>
      </x:c>
      <x:c r="E1257" s="9" t="s">
        <x:v>1316</x:v>
      </x:c>
      <x:c r="F1257" s="57"/>
    </x:row>
    <x:row r="1258" spans="1:6" ht="20.100000000000001" customHeight="1">
      <x:c r="A1258" s="15">
        <x:v>1254</x:v>
      </x:c>
      <x:c r="B1258" s="15" t="s">
        <x:v>2161</x:v>
      </x:c>
      <x:c r="C1258" s="8" t="s">
        <x:v>1707</x:v>
      </x:c>
      <x:c r="D1258" s="9" t="s">
        <x:v>1399</x:v>
      </x:c>
      <x:c r="E1258" s="9" t="s">
        <x:v>1893</x:v>
      </x:c>
      <x:c r="F1258" s="57"/>
    </x:row>
    <x:row r="1259" spans="1:6" ht="20.100000000000001" customHeight="1">
      <x:c r="A1259" s="15">
        <x:v>1255</x:v>
      </x:c>
      <x:c r="B1259" s="15" t="s">
        <x:v>2161</x:v>
      </x:c>
      <x:c r="C1259" s="7" t="s">
        <x:v>2736</x:v>
      </x:c>
      <x:c r="D1259" s="6" t="s">
        <x:v>394</x:v>
      </x:c>
      <x:c r="E1259" s="6" t="s">
        <x:v>3079</x:v>
      </x:c>
      <x:c r="F1259" s="57"/>
    </x:row>
    <x:row r="1260" spans="1:6" ht="20.100000000000001" customHeight="1">
      <x:c r="A1260" s="15">
        <x:v>1256</x:v>
      </x:c>
      <x:c r="B1260" s="15" t="s">
        <x:v>2161</x:v>
      </x:c>
      <x:c r="C1260" s="8" t="s">
        <x:v>4056</x:v>
      </x:c>
      <x:c r="D1260" s="9" t="s">
        <x:v>1756</x:v>
      </x:c>
      <x:c r="E1260" s="9" t="s">
        <x:v>1700</x:v>
      </x:c>
      <x:c r="F1260" s="57"/>
    </x:row>
    <x:row r="1261" spans="1:6" ht="20.100000000000001" customHeight="1">
      <x:c r="A1261" s="15">
        <x:v>1257</x:v>
      </x:c>
      <x:c r="B1261" s="15" t="s">
        <x:v>2161</x:v>
      </x:c>
      <x:c r="C1261" s="8" t="s">
        <x:v>4348</x:v>
      </x:c>
      <x:c r="D1261" s="9" t="s">
        <x:v>841</x:v>
      </x:c>
      <x:c r="E1261" s="9" t="s">
        <x:v>2430</x:v>
      </x:c>
      <x:c r="F1261" s="57"/>
    </x:row>
    <x:row r="1262" spans="1:7" s="2" customFormat="1" ht="20.100000000000001" customHeight="1">
      <x:c r="A1262" s="15">
        <x:v>1258</x:v>
      </x:c>
      <x:c r="B1262" s="15" t="s">
        <x:v>2161</x:v>
      </x:c>
      <x:c r="C1262" s="8" t="s">
        <x:v>685</x:v>
      </x:c>
      <x:c r="D1262" s="9" t="s">
        <x:v>1598</x:v>
      </x:c>
      <x:c r="E1262" s="9" t="s">
        <x:v>3067</x:v>
      </x:c>
      <x:c r="F1262" s="57"/>
      <x:c r="G1262" s="1"/>
    </x:row>
    <x:row r="1263" spans="1:6" ht="20.100000000000001" customHeight="1">
      <x:c r="A1263" s="15">
        <x:v>1259</x:v>
      </x:c>
      <x:c r="B1263" s="15" t="s">
        <x:v>2161</x:v>
      </x:c>
      <x:c r="C1263" s="8" t="s">
        <x:v>2893</x:v>
      </x:c>
      <x:c r="D1263" s="9" t="s">
        <x:v>2282</x:v>
      </x:c>
      <x:c r="E1263" s="9" t="s">
        <x:v>342</x:v>
      </x:c>
      <x:c r="F1263" s="57"/>
    </x:row>
    <x:row r="1264" spans="1:6" ht="20.100000000000001" customHeight="1">
      <x:c r="A1264" s="15">
        <x:v>1260</x:v>
      </x:c>
      <x:c r="B1264" s="15" t="s">
        <x:v>2161</x:v>
      </x:c>
      <x:c r="C1264" s="8" t="s">
        <x:v>2844</x:v>
      </x:c>
      <x:c r="D1264" s="9" t="s">
        <x:v>2282</x:v>
      </x:c>
      <x:c r="E1264" s="9" t="s">
        <x:v>342</x:v>
      </x:c>
      <x:c r="F1264" s="57"/>
    </x:row>
    <x:row r="1265" spans="1:6" ht="20.100000000000001" customHeight="1">
      <x:c r="A1265" s="15">
        <x:v>1261</x:v>
      </x:c>
      <x:c r="B1265" s="15" t="s">
        <x:v>2161</x:v>
      </x:c>
      <x:c r="C1265" s="8" t="s">
        <x:v>630</x:v>
      </x:c>
      <x:c r="D1265" s="9" t="s">
        <x:v>3298</x:v>
      </x:c>
      <x:c r="E1265" s="9" t="s">
        <x:v>3190</x:v>
      </x:c>
      <x:c r="F1265" s="57"/>
    </x:row>
    <x:row r="1266" spans="1:6" ht="20.100000000000001" customHeight="1">
      <x:c r="A1266" s="15">
        <x:v>1262</x:v>
      </x:c>
      <x:c r="B1266" s="15" t="s">
        <x:v>2161</x:v>
      </x:c>
      <x:c r="C1266" s="8" t="s">
        <x:v>311</x:v>
      </x:c>
      <x:c r="D1266" s="9" t="s">
        <x:v>489</x:v>
      </x:c>
      <x:c r="E1266" s="9" t="s">
        <x:v>2426</x:v>
      </x:c>
      <x:c r="F1266" s="57"/>
    </x:row>
    <x:row r="1267" spans="1:6" ht="20.100000000000001" customHeight="1">
      <x:c r="A1267" s="15">
        <x:v>1263</x:v>
      </x:c>
      <x:c r="B1267" s="15" t="s">
        <x:v>2161</x:v>
      </x:c>
      <x:c r="C1267" s="11" t="s">
        <x:v>2793</x:v>
      </x:c>
      <x:c r="D1267" s="10" t="s">
        <x:v>2178</x:v>
      </x:c>
      <x:c r="E1267" s="10" t="s">
        <x:v>671</x:v>
      </x:c>
      <x:c r="F1267" s="57"/>
    </x:row>
    <x:row r="1268" spans="1:6" ht="20.100000000000001" customHeight="1">
      <x:c r="A1268" s="15">
        <x:v>1264</x:v>
      </x:c>
      <x:c r="B1268" s="15" t="s">
        <x:v>2161</x:v>
      </x:c>
      <x:c r="C1268" s="18" t="s">
        <x:v>3486</x:v>
      </x:c>
      <x:c r="D1268" s="17" t="s">
        <x:v>1016</x:v>
      </x:c>
      <x:c r="E1268" s="17" t="s">
        <x:v>2964</x:v>
      </x:c>
      <x:c r="F1268" s="57"/>
    </x:row>
    <x:row r="1269" spans="1:6" ht="20.100000000000001" customHeight="1">
      <x:c r="A1269" s="15">
        <x:v>1265</x:v>
      </x:c>
      <x:c r="B1269" s="15" t="s">
        <x:v>2161</x:v>
      </x:c>
      <x:c r="C1269" s="8" t="s">
        <x:v>4551</x:v>
      </x:c>
      <x:c r="D1269" s="9" t="s">
        <x:v>3656</x:v>
      </x:c>
      <x:c r="E1269" s="9" t="s">
        <x:v>13</x:v>
      </x:c>
      <x:c r="F1269" s="57"/>
    </x:row>
    <x:row r="1270" spans="1:6" ht="20.100000000000001" customHeight="1">
      <x:c r="A1270" s="15">
        <x:v>1266</x:v>
      </x:c>
      <x:c r="B1270" s="15" t="s">
        <x:v>2161</x:v>
      </x:c>
      <x:c r="C1270" s="7" t="s">
        <x:v>4233</x:v>
      </x:c>
      <x:c r="D1270" s="6" t="s">
        <x:v>2103</x:v>
      </x:c>
      <x:c r="E1270" s="6" t="s">
        <x:v>3826</x:v>
      </x:c>
      <x:c r="F1270" s="57"/>
    </x:row>
    <x:row r="1271" spans="1:6" ht="20.100000000000001" customHeight="1">
      <x:c r="A1271" s="15">
        <x:v>1267</x:v>
      </x:c>
      <x:c r="B1271" s="15" t="s">
        <x:v>2161</x:v>
      </x:c>
      <x:c r="C1271" s="8" t="s">
        <x:v>210</x:v>
      </x:c>
      <x:c r="D1271" s="9" t="s">
        <x:v>901</x:v>
      </x:c>
      <x:c r="E1271" s="9" t="s">
        <x:v>1998</x:v>
      </x:c>
      <x:c r="F1271" s="57"/>
    </x:row>
    <x:row r="1272" spans="1:6" ht="20.100000000000001" customHeight="1">
      <x:c r="A1272" s="15">
        <x:v>1268</x:v>
      </x:c>
      <x:c r="B1272" s="15" t="s">
        <x:v>2161</x:v>
      </x:c>
      <x:c r="C1272" s="11" t="s">
        <x:v>4750</x:v>
      </x:c>
      <x:c r="D1272" s="10" t="s">
        <x:v>1913</x:v>
      </x:c>
      <x:c r="E1272" s="10" t="s">
        <x:v>687</x:v>
      </x:c>
      <x:c r="F1272" s="57"/>
    </x:row>
    <x:row r="1273" spans="1:6" ht="20.100000000000001" customHeight="1">
      <x:c r="A1273" s="15">
        <x:v>1269</x:v>
      </x:c>
      <x:c r="B1273" s="15" t="s">
        <x:v>2161</x:v>
      </x:c>
      <x:c r="C1273" s="8" t="s">
        <x:v>314</x:v>
      </x:c>
      <x:c r="D1273" s="9" t="s">
        <x:v>4144</x:v>
      </x:c>
      <x:c r="E1273" s="9" t="s">
        <x:v>1858</x:v>
      </x:c>
      <x:c r="F1273" s="57"/>
    </x:row>
    <x:row r="1274" spans="1:6" ht="20.100000000000001" customHeight="1">
      <x:c r="A1274" s="15">
        <x:v>1270</x:v>
      </x:c>
      <x:c r="B1274" s="15" t="s">
        <x:v>2161</x:v>
      </x:c>
      <x:c r="C1274" s="8" t="s">
        <x:v>1098</x:v>
      </x:c>
      <x:c r="D1274" s="9" t="s">
        <x:v>998</x:v>
      </x:c>
      <x:c r="E1274" s="9" t="s">
        <x:v>583</x:v>
      </x:c>
      <x:c r="F1274" s="57"/>
    </x:row>
    <x:row r="1275" spans="1:6" ht="20.100000000000001" customHeight="1">
      <x:c r="A1275" s="15">
        <x:v>1271</x:v>
      </x:c>
      <x:c r="B1275" s="15" t="s">
        <x:v>2161</x:v>
      </x:c>
      <x:c r="C1275" s="8" t="s">
        <x:v>4325</x:v>
      </x:c>
      <x:c r="D1275" s="9" t="s">
        <x:v>2355</x:v>
      </x:c>
      <x:c r="E1275" s="9" t="s">
        <x:v>3096</x:v>
      </x:c>
      <x:c r="F1275" s="57"/>
    </x:row>
    <x:row r="1276" spans="1:6" ht="20.100000000000001" customHeight="1">
      <x:c r="A1276" s="15">
        <x:v>1272</x:v>
      </x:c>
      <x:c r="B1276" s="15" t="s">
        <x:v>2161</x:v>
      </x:c>
      <x:c r="C1276" s="8" t="s">
        <x:v>1313</x:v>
      </x:c>
      <x:c r="D1276" s="9" t="s">
        <x:v>1032</x:v>
      </x:c>
      <x:c r="E1276" s="9" t="s">
        <x:v>480</x:v>
      </x:c>
      <x:c r="F1276" s="57"/>
    </x:row>
    <x:row r="1277" spans="1:6" ht="20.100000000000001" customHeight="1">
      <x:c r="A1277" s="15">
        <x:v>1273</x:v>
      </x:c>
      <x:c r="B1277" s="15" t="s">
        <x:v>2161</x:v>
      </x:c>
      <x:c r="C1277" s="8" t="s">
        <x:v>4198</x:v>
      </x:c>
      <x:c r="D1277" s="9" t="s">
        <x:v>1325</x:v>
      </x:c>
      <x:c r="E1277" s="9" t="s">
        <x:v>2430</x:v>
      </x:c>
      <x:c r="F1277" s="57"/>
    </x:row>
    <x:row r="1278" spans="1:6" ht="20.100000000000001" customHeight="1">
      <x:c r="A1278" s="15">
        <x:v>1274</x:v>
      </x:c>
      <x:c r="B1278" s="15" t="s">
        <x:v>2161</x:v>
      </x:c>
      <x:c r="C1278" s="8" t="s">
        <x:v>4296</x:v>
      </x:c>
      <x:c r="D1278" s="9" t="s">
        <x:v>1796</x:v>
      </x:c>
      <x:c r="E1278" s="9" t="s">
        <x:v>2387</x:v>
      </x:c>
      <x:c r="F1278" s="57"/>
    </x:row>
    <x:row r="1279" spans="1:6" ht="20.100000000000001" customHeight="1">
      <x:c r="A1279" s="15">
        <x:v>1275</x:v>
      </x:c>
      <x:c r="B1279" s="15" t="s">
        <x:v>2161</x:v>
      </x:c>
      <x:c r="C1279" s="8" t="s">
        <x:v>4215</x:v>
      </x:c>
      <x:c r="D1279" s="9" t="s">
        <x:v>2830</x:v>
      </x:c>
      <x:c r="E1279" s="9" t="s">
        <x:v>2387</x:v>
      </x:c>
      <x:c r="F1279" s="57"/>
    </x:row>
    <x:row r="1280" spans="1:6" ht="20.100000000000001" customHeight="1">
      <x:c r="A1280" s="15">
        <x:v>1276</x:v>
      </x:c>
      <x:c r="B1280" s="15" t="s">
        <x:v>2161</x:v>
      </x:c>
      <x:c r="C1280" s="8" t="s">
        <x:v>1763</x:v>
      </x:c>
      <x:c r="D1280" s="9" t="s">
        <x:v>1930</x:v>
      </x:c>
      <x:c r="E1280" s="9" t="s">
        <x:v>3079</x:v>
      </x:c>
      <x:c r="F1280" s="57"/>
    </x:row>
    <x:row r="1281" spans="1:6" ht="20.100000000000001" customHeight="1">
      <x:c r="A1281" s="15">
        <x:v>1277</x:v>
      </x:c>
      <x:c r="B1281" s="15" t="s">
        <x:v>2161</x:v>
      </x:c>
      <x:c r="C1281" s="8" t="s">
        <x:v>4701</x:v>
      </x:c>
      <x:c r="D1281" s="9" t="s">
        <x:v>1973</x:v>
      </x:c>
      <x:c r="E1281" s="9" t="s">
        <x:v>3274</x:v>
      </x:c>
      <x:c r="F1281" s="57"/>
    </x:row>
    <x:row r="1282" spans="1:6" ht="20.100000000000001" customHeight="1">
      <x:c r="A1282" s="15">
        <x:v>1278</x:v>
      </x:c>
      <x:c r="B1282" s="15" t="s">
        <x:v>2161</x:v>
      </x:c>
      <x:c r="C1282" s="7" t="s">
        <x:v>4119</x:v>
      </x:c>
      <x:c r="D1282" s="6" t="s">
        <x:v>82</x:v>
      </x:c>
      <x:c r="E1282" s="6" t="s">
        <x:v>1897</x:v>
      </x:c>
      <x:c r="F1282" s="57"/>
    </x:row>
    <x:row r="1283" spans="1:6" ht="20.100000000000001" customHeight="1">
      <x:c r="A1283" s="15">
        <x:v>1279</x:v>
      </x:c>
      <x:c r="B1283" s="15" t="s">
        <x:v>2161</x:v>
      </x:c>
      <x:c r="C1283" s="8" t="s">
        <x:v>4459</x:v>
      </x:c>
      <x:c r="D1283" s="9" t="s">
        <x:v>2808</x:v>
      </x:c>
      <x:c r="E1283" s="9" t="s">
        <x:v>1967</x:v>
      </x:c>
      <x:c r="F1283" s="57"/>
    </x:row>
    <x:row r="1284" spans="1:6" ht="20.100000000000001" customHeight="1">
      <x:c r="A1284" s="15">
        <x:v>1280</x:v>
      </x:c>
      <x:c r="B1284" s="15" t="s">
        <x:v>2161</x:v>
      </x:c>
      <x:c r="C1284" s="8" t="s">
        <x:v>225</x:v>
      </x:c>
      <x:c r="D1284" s="9" t="s">
        <x:v>1048</x:v>
      </x:c>
      <x:c r="E1284" s="9" t="s">
        <x:v>2940</x:v>
      </x:c>
      <x:c r="F1284" s="57"/>
    </x:row>
    <x:row r="1285" spans="1:6" ht="20.100000000000001" customHeight="1">
      <x:c r="A1285" s="15">
        <x:v>1281</x:v>
      </x:c>
      <x:c r="B1285" s="15" t="s">
        <x:v>2161</x:v>
      </x:c>
      <x:c r="C1285" s="8" t="s">
        <x:v>4479</x:v>
      </x:c>
      <x:c r="D1285" s="9" t="s">
        <x:v>2463</x:v>
      </x:c>
      <x:c r="E1285" s="9" t="s">
        <x:v>2390</x:v>
      </x:c>
      <x:c r="F1285" s="57"/>
    </x:row>
    <x:row r="1286" spans="1:6" ht="20.100000000000001" customHeight="1">
      <x:c r="A1286" s="15">
        <x:v>1282</x:v>
      </x:c>
      <x:c r="B1286" s="15" t="s">
        <x:v>1880</x:v>
      </x:c>
      <x:c r="C1286" s="8" t="s">
        <x:v>3407</x:v>
      </x:c>
      <x:c r="D1286" s="9" t="s">
        <x:v>4595</x:v>
      </x:c>
      <x:c r="E1286" s="9" t="s">
        <x:v>75</x:v>
      </x:c>
      <x:c r="F1286" s="57"/>
    </x:row>
    <x:row r="1287" spans="1:6" ht="20.100000000000001" customHeight="1">
      <x:c r="A1287" s="15">
        <x:v>1283</x:v>
      </x:c>
      <x:c r="B1287" s="15" t="s">
        <x:v>1880</x:v>
      </x:c>
      <x:c r="C1287" s="8" t="s">
        <x:v>3678</x:v>
      </x:c>
      <x:c r="D1287" s="9" t="s">
        <x:v>3495</x:v>
      </x:c>
      <x:c r="E1287" s="9" t="s">
        <x:v>1316</x:v>
      </x:c>
      <x:c r="F1287" s="57"/>
    </x:row>
    <x:row r="1288" spans="1:6" ht="20.100000000000001" customHeight="1">
      <x:c r="A1288" s="15">
        <x:v>1284</x:v>
      </x:c>
      <x:c r="B1288" s="15" t="s">
        <x:v>1880</x:v>
      </x:c>
      <x:c r="C1288" s="8" t="s">
        <x:v>1128</x:v>
      </x:c>
      <x:c r="D1288" s="9" t="s">
        <x:v>3892</x:v>
      </x:c>
      <x:c r="E1288" s="9" t="s">
        <x:v>3848</x:v>
      </x:c>
      <x:c r="F1288" s="57"/>
    </x:row>
    <x:row r="1289" spans="1:6" ht="20.100000000000001" customHeight="1">
      <x:c r="A1289" s="15">
        <x:v>1285</x:v>
      </x:c>
      <x:c r="B1289" s="15" t="s">
        <x:v>1880</x:v>
      </x:c>
      <x:c r="C1289" s="8" t="s">
        <x:v>2770</x:v>
      </x:c>
      <x:c r="D1289" s="9" t="s">
        <x:v>3335</x:v>
      </x:c>
      <x:c r="E1289" s="9" t="s">
        <x:v>1560</x:v>
      </x:c>
      <x:c r="F1289" s="57"/>
    </x:row>
    <x:row r="1290" spans="1:6" ht="20.100000000000001" customHeight="1">
      <x:c r="A1290" s="15">
        <x:v>1286</x:v>
      </x:c>
      <x:c r="B1290" s="15" t="s">
        <x:v>1880</x:v>
      </x:c>
      <x:c r="C1290" s="8" t="s">
        <x:v>2769</x:v>
      </x:c>
      <x:c r="D1290" s="9" t="s">
        <x:v>3841</x:v>
      </x:c>
      <x:c r="E1290" s="9" t="s">
        <x:v>501</x:v>
      </x:c>
      <x:c r="F1290" s="57"/>
    </x:row>
    <x:row r="1291" spans="1:6" ht="20.100000000000001" customHeight="1">
      <x:c r="A1291" s="15">
        <x:v>1287</x:v>
      </x:c>
      <x:c r="B1291" s="15" t="s">
        <x:v>1880</x:v>
      </x:c>
      <x:c r="C1291" s="8" t="s">
        <x:v>2885</x:v>
      </x:c>
      <x:c r="D1291" s="9" t="s">
        <x:v>1551</x:v>
      </x:c>
      <x:c r="E1291" s="9" t="s">
        <x:v>3271</x:v>
      </x:c>
      <x:c r="F1291" s="57"/>
    </x:row>
    <x:row r="1292" spans="1:6" ht="20.100000000000001" customHeight="1">
      <x:c r="A1292" s="15">
        <x:v>1288</x:v>
      </x:c>
      <x:c r="B1292" s="15" t="s">
        <x:v>1880</x:v>
      </x:c>
      <x:c r="C1292" s="8" t="s">
        <x:v>1152</x:v>
      </x:c>
      <x:c r="D1292" s="9" t="s">
        <x:v>4745</x:v>
      </x:c>
      <x:c r="E1292" s="9" t="s">
        <x:v>1086</x:v>
      </x:c>
      <x:c r="F1292" s="57"/>
    </x:row>
    <x:row r="1293" spans="1:6" ht="20.100000000000001" customHeight="1">
      <x:c r="A1293" s="15">
        <x:v>1289</x:v>
      </x:c>
      <x:c r="B1293" s="15" t="s">
        <x:v>1880</x:v>
      </x:c>
      <x:c r="C1293" s="8" t="s">
        <x:v>617</x:v>
      </x:c>
      <x:c r="D1293" s="9" t="s">
        <x:v>1370</x:v>
      </x:c>
      <x:c r="E1293" s="9" t="s">
        <x:v>1086</x:v>
      </x:c>
      <x:c r="F1293" s="57"/>
    </x:row>
    <x:row r="1294" spans="1:6" ht="20.100000000000001" customHeight="1">
      <x:c r="A1294" s="15">
        <x:v>1290</x:v>
      </x:c>
      <x:c r="B1294" s="15" t="s">
        <x:v>1880</x:v>
      </x:c>
      <x:c r="C1294" s="8" t="s">
        <x:v>2591</x:v>
      </x:c>
      <x:c r="D1294" s="9" t="s">
        <x:v>3212</x:v>
      </x:c>
      <x:c r="E1294" s="9" t="s">
        <x:v>3917</x:v>
      </x:c>
      <x:c r="F1294" s="57"/>
    </x:row>
    <x:row r="1295" spans="1:6" ht="20.100000000000001" customHeight="1">
      <x:c r="A1295" s="15">
        <x:v>1291</x:v>
      </x:c>
      <x:c r="B1295" s="15" t="s">
        <x:v>1880</x:v>
      </x:c>
      <x:c r="C1295" s="8" t="s">
        <x:v>3417</x:v>
      </x:c>
      <x:c r="D1295" s="9" t="s">
        <x:v>4342</x:v>
      </x:c>
      <x:c r="E1295" s="9" t="s">
        <x:v>967</x:v>
      </x:c>
      <x:c r="F1295" s="57"/>
    </x:row>
    <x:row r="1296" spans="1:6" ht="20.100000000000001" customHeight="1">
      <x:c r="A1296" s="15">
        <x:v>1292</x:v>
      </x:c>
      <x:c r="B1296" s="15" t="s">
        <x:v>1880</x:v>
      </x:c>
      <x:c r="C1296" s="8" t="s">
        <x:v>2852</x:v>
      </x:c>
      <x:c r="D1296" s="9" t="s">
        <x:v>3307</x:v>
      </x:c>
      <x:c r="E1296" s="9" t="s">
        <x:v>986</x:v>
      </x:c>
      <x:c r="F1296" s="57"/>
    </x:row>
    <x:row r="1297" spans="1:6" ht="20.100000000000001" customHeight="1">
      <x:c r="A1297" s="15">
        <x:v>1293</x:v>
      </x:c>
      <x:c r="B1297" s="15" t="s">
        <x:v>1880</x:v>
      </x:c>
      <x:c r="C1297" s="8" t="s">
        <x:v>2846</x:v>
      </x:c>
      <x:c r="D1297" s="9" t="s">
        <x:v>1059</x:v>
      </x:c>
      <x:c r="E1297" s="9" t="s">
        <x:v>4</x:v>
      </x:c>
      <x:c r="F1297" s="57"/>
    </x:row>
    <x:row r="1298" spans="1:6" ht="20.100000000000001" customHeight="1">
      <x:c r="A1298" s="15">
        <x:v>1294</x:v>
      </x:c>
      <x:c r="B1298" s="15" t="s">
        <x:v>1880</x:v>
      </x:c>
      <x:c r="C1298" s="8" t="s">
        <x:v>2856</x:v>
      </x:c>
      <x:c r="D1298" s="9" t="s">
        <x:v>1059</x:v>
      </x:c>
      <x:c r="E1298" s="9" t="s">
        <x:v>4</x:v>
      </x:c>
      <x:c r="F1298" s="57"/>
    </x:row>
    <x:row r="1299" spans="1:6" ht="20.100000000000001" customHeight="1">
      <x:c r="A1299" s="15">
        <x:v>1295</x:v>
      </x:c>
      <x:c r="B1299" s="15" t="s">
        <x:v>1880</x:v>
      </x:c>
      <x:c r="C1299" s="8" t="s">
        <x:v>3422</x:v>
      </x:c>
      <x:c r="D1299" s="9" t="s">
        <x:v>1059</x:v>
      </x:c>
      <x:c r="E1299" s="9" t="s">
        <x:v>4</x:v>
      </x:c>
      <x:c r="F1299" s="57"/>
    </x:row>
    <x:row r="1300" spans="1:6" ht="20.100000000000001" customHeight="1">
      <x:c r="A1300" s="15">
        <x:v>1296</x:v>
      </x:c>
      <x:c r="B1300" s="15" t="s">
        <x:v>1880</x:v>
      </x:c>
      <x:c r="C1300" s="8" t="s">
        <x:v>1694</x:v>
      </x:c>
      <x:c r="D1300" s="9" t="s">
        <x:v>301</x:v>
      </x:c>
      <x:c r="E1300" s="9" t="s">
        <x:v>2038</x:v>
      </x:c>
      <x:c r="F1300" s="57"/>
    </x:row>
    <x:row r="1301" spans="1:6" ht="20.100000000000001" customHeight="1">
      <x:c r="A1301" s="15">
        <x:v>1297</x:v>
      </x:c>
      <x:c r="B1301" s="15" t="s">
        <x:v>1880</x:v>
      </x:c>
      <x:c r="C1301" s="8" t="s">
        <x:v>4121</x:v>
      </x:c>
      <x:c r="D1301" s="9" t="s">
        <x:v>1049</x:v>
      </x:c>
      <x:c r="E1301" s="9" t="s">
        <x:v>2239</x:v>
      </x:c>
      <x:c r="F1301" s="57"/>
    </x:row>
    <x:row r="1302" spans="1:6" ht="20.100000000000001" customHeight="1">
      <x:c r="A1302" s="15">
        <x:v>1298</x:v>
      </x:c>
      <x:c r="B1302" s="15" t="s">
        <x:v>1880</x:v>
      </x:c>
      <x:c r="C1302" s="8" t="s">
        <x:v>1662</x:v>
      </x:c>
      <x:c r="D1302" s="9" t="s">
        <x:v>2986</x:v>
      </x:c>
      <x:c r="E1302" s="9" t="s">
        <x:v>3917</x:v>
      </x:c>
      <x:c r="F1302" s="57"/>
    </x:row>
    <x:row r="1303" spans="1:6" ht="20.100000000000001" customHeight="1">
      <x:c r="A1303" s="15">
        <x:v>1299</x:v>
      </x:c>
      <x:c r="B1303" s="15" t="s">
        <x:v>1880</x:v>
      </x:c>
      <x:c r="C1303" s="8" t="s">
        <x:v>813</x:v>
      </x:c>
      <x:c r="D1303" s="9" t="s">
        <x:v>1589</x:v>
      </x:c>
      <x:c r="E1303" s="9" t="s">
        <x:v>499</x:v>
      </x:c>
      <x:c r="F1303" s="57"/>
    </x:row>
    <x:row r="1304" spans="1:6" ht="20.100000000000001" customHeight="1">
      <x:c r="A1304" s="15">
        <x:v>1300</x:v>
      </x:c>
      <x:c r="B1304" s="15" t="s">
        <x:v>1880</x:v>
      </x:c>
      <x:c r="C1304" s="8" t="s">
        <x:v>1396</x:v>
      </x:c>
      <x:c r="D1304" s="9" t="s">
        <x:v>1589</x:v>
      </x:c>
      <x:c r="E1304" s="9" t="s">
        <x:v>499</x:v>
      </x:c>
      <x:c r="F1304" s="57"/>
    </x:row>
    <x:row r="1305" spans="1:6" ht="20.100000000000001" customHeight="1">
      <x:c r="A1305" s="15">
        <x:v>1301</x:v>
      </x:c>
      <x:c r="B1305" s="15" t="s">
        <x:v>1880</x:v>
      </x:c>
      <x:c r="C1305" s="8" t="s">
        <x:v>2660</x:v>
      </x:c>
      <x:c r="D1305" s="9" t="s">
        <x:v>1589</x:v>
      </x:c>
      <x:c r="E1305" s="9" t="s">
        <x:v>499</x:v>
      </x:c>
      <x:c r="F1305" s="57"/>
    </x:row>
    <x:row r="1306" spans="1:6" ht="20.100000000000001" customHeight="1">
      <x:c r="A1306" s="15">
        <x:v>1302</x:v>
      </x:c>
      <x:c r="B1306" s="15" t="s">
        <x:v>1880</x:v>
      </x:c>
      <x:c r="C1306" s="8" t="s">
        <x:v>198</x:v>
      </x:c>
      <x:c r="D1306" s="9" t="s">
        <x:v>1589</x:v>
      </x:c>
      <x:c r="E1306" s="9" t="s">
        <x:v>499</x:v>
      </x:c>
      <x:c r="F1306" s="57"/>
    </x:row>
    <x:row r="1307" spans="1:6" ht="20.100000000000001" customHeight="1">
      <x:c r="A1307" s="15">
        <x:v>1303</x:v>
      </x:c>
      <x:c r="B1307" s="15" t="s">
        <x:v>1880</x:v>
      </x:c>
      <x:c r="C1307" s="8" t="s">
        <x:v>2761</x:v>
      </x:c>
      <x:c r="D1307" s="9" t="s">
        <x:v>1589</x:v>
      </x:c>
      <x:c r="E1307" s="9" t="s">
        <x:v>499</x:v>
      </x:c>
      <x:c r="F1307" s="57"/>
    </x:row>
    <x:row r="1308" spans="1:6" ht="20.100000000000001" customHeight="1">
      <x:c r="A1308" s="15">
        <x:v>1304</x:v>
      </x:c>
      <x:c r="B1308" s="15" t="s">
        <x:v>1880</x:v>
      </x:c>
      <x:c r="C1308" s="8" t="s">
        <x:v>2698</x:v>
      </x:c>
      <x:c r="D1308" s="9" t="s">
        <x:v>1589</x:v>
      </x:c>
      <x:c r="E1308" s="9" t="s">
        <x:v>499</x:v>
      </x:c>
      <x:c r="F1308" s="57"/>
    </x:row>
    <x:row r="1309" spans="1:6" ht="20.100000000000001" customHeight="1">
      <x:c r="A1309" s="15">
        <x:v>1305</x:v>
      </x:c>
      <x:c r="B1309" s="15" t="s">
        <x:v>1880</x:v>
      </x:c>
      <x:c r="C1309" s="8" t="s">
        <x:v>231</x:v>
      </x:c>
      <x:c r="D1309" s="9" t="s">
        <x:v>1589</x:v>
      </x:c>
      <x:c r="E1309" s="9" t="s">
        <x:v>499</x:v>
      </x:c>
      <x:c r="F1309" s="57"/>
    </x:row>
    <x:row r="1310" spans="1:6" ht="20.100000000000001" customHeight="1">
      <x:c r="A1310" s="15">
        <x:v>1306</x:v>
      </x:c>
      <x:c r="B1310" s="15" t="s">
        <x:v>1880</x:v>
      </x:c>
      <x:c r="C1310" s="8" t="s">
        <x:v>1114</x:v>
      </x:c>
      <x:c r="D1310" s="9" t="s">
        <x:v>1589</x:v>
      </x:c>
      <x:c r="E1310" s="9" t="s">
        <x:v>499</x:v>
      </x:c>
      <x:c r="F1310" s="57"/>
    </x:row>
    <x:row r="1311" spans="1:6" ht="20.100000000000001" customHeight="1">
      <x:c r="A1311" s="15">
        <x:v>1307</x:v>
      </x:c>
      <x:c r="B1311" s="15" t="s">
        <x:v>1880</x:v>
      </x:c>
      <x:c r="C1311" s="8" t="s">
        <x:v>804</x:v>
      </x:c>
      <x:c r="D1311" s="9" t="s">
        <x:v>1597</x:v>
      </x:c>
      <x:c r="E1311" s="9" t="s">
        <x:v>2299</x:v>
      </x:c>
      <x:c r="F1311" s="57"/>
    </x:row>
    <x:row r="1312" spans="1:6" ht="20.100000000000001" customHeight="1">
      <x:c r="A1312" s="15">
        <x:v>1308</x:v>
      </x:c>
      <x:c r="B1312" s="15" t="s">
        <x:v>1880</x:v>
      </x:c>
      <x:c r="C1312" s="8" t="s">
        <x:v>2628</x:v>
      </x:c>
      <x:c r="D1312" s="9" t="s">
        <x:v>2986</x:v>
      </x:c>
      <x:c r="E1312" s="9" t="s">
        <x:v>3917</x:v>
      </x:c>
      <x:c r="F1312" s="57"/>
    </x:row>
    <x:row r="1313" spans="1:6" ht="20.100000000000001" customHeight="1">
      <x:c r="A1313" s="15">
        <x:v>1309</x:v>
      </x:c>
      <x:c r="B1313" s="15" t="s">
        <x:v>1880</x:v>
      </x:c>
      <x:c r="C1313" s="8" t="s">
        <x:v>1143</x:v>
      </x:c>
      <x:c r="D1313" s="9" t="s">
        <x:v>2681</x:v>
      </x:c>
      <x:c r="E1313" s="9" t="s">
        <x:v>1086</x:v>
      </x:c>
      <x:c r="F1313" s="57"/>
    </x:row>
    <x:row r="1314" spans="1:6" ht="20.100000000000001" customHeight="1">
      <x:c r="A1314" s="15">
        <x:v>1310</x:v>
      </x:c>
      <x:c r="B1314" s="15" t="s">
        <x:v>1880</x:v>
      </x:c>
      <x:c r="C1314" s="8" t="s">
        <x:v>1391</x:v>
      </x:c>
      <x:c r="D1314" s="9" t="s">
        <x:v>2262</x:v>
      </x:c>
      <x:c r="E1314" s="9" t="s">
        <x:v>2111</x:v>
      </x:c>
      <x:c r="F1314" s="57"/>
    </x:row>
    <x:row r="1315" spans="1:6" ht="20.100000000000001" customHeight="1">
      <x:c r="A1315" s="15">
        <x:v>1311</x:v>
      </x:c>
      <x:c r="B1315" s="15" t="s">
        <x:v>1880</x:v>
      </x:c>
      <x:c r="C1315" s="8" t="s">
        <x:v>933</x:v>
      </x:c>
      <x:c r="D1315" s="9" t="s">
        <x:v>2262</x:v>
      </x:c>
      <x:c r="E1315" s="9" t="s">
        <x:v>2111</x:v>
      </x:c>
      <x:c r="F1315" s="57"/>
    </x:row>
    <x:row r="1316" spans="1:6" ht="20.100000000000001" customHeight="1">
      <x:c r="A1316" s="15">
        <x:v>1312</x:v>
      </x:c>
      <x:c r="B1316" s="15" t="s">
        <x:v>1880</x:v>
      </x:c>
      <x:c r="C1316" s="8" t="s">
        <x:v>619</x:v>
      </x:c>
      <x:c r="D1316" s="9" t="s">
        <x:v>3467</x:v>
      </x:c>
      <x:c r="E1316" s="9" t="s">
        <x:v>2940</x:v>
      </x:c>
      <x:c r="F1316" s="57"/>
    </x:row>
    <x:row r="1317" spans="1:6" ht="20.100000000000001" customHeight="1">
      <x:c r="A1317" s="15">
        <x:v>1313</x:v>
      </x:c>
      <x:c r="B1317" s="15" t="s">
        <x:v>1880</x:v>
      </x:c>
      <x:c r="C1317" s="8" t="s">
        <x:v>4707</x:v>
      </x:c>
      <x:c r="D1317" s="9" t="s">
        <x:v>777</x:v>
      </x:c>
      <x:c r="E1317" s="9" t="s">
        <x:v>1069</x:v>
      </x:c>
      <x:c r="F1317" s="57"/>
    </x:row>
    <x:row r="1318" spans="1:6" ht="20.100000000000001" customHeight="1">
      <x:c r="A1318" s="15">
        <x:v>1314</x:v>
      </x:c>
      <x:c r="B1318" s="15" t="s">
        <x:v>1880</x:v>
      </x:c>
      <x:c r="C1318" s="8" t="s">
        <x:v>866</x:v>
      </x:c>
      <x:c r="D1318" s="9" t="s">
        <x:v>1352</x:v>
      </x:c>
      <x:c r="E1318" s="9" t="s">
        <x:v>97</x:v>
      </x:c>
      <x:c r="F1318" s="57"/>
    </x:row>
    <x:row r="1319" spans="1:6" ht="20.100000000000001" customHeight="1">
      <x:c r="A1319" s="15">
        <x:v>1315</x:v>
      </x:c>
      <x:c r="B1319" s="15" t="s">
        <x:v>1880</x:v>
      </x:c>
      <x:c r="C1319" s="7" t="s">
        <x:v>4741</x:v>
      </x:c>
      <x:c r="D1319" s="9" t="s">
        <x:v>799</x:v>
      </x:c>
      <x:c r="E1319" s="9" t="s">
        <x:v>3067</x:v>
      </x:c>
      <x:c r="F1319" s="57"/>
    </x:row>
    <x:row r="1320" spans="1:6" ht="20.100000000000001" customHeight="1">
      <x:c r="A1320" s="15">
        <x:v>1316</x:v>
      </x:c>
      <x:c r="B1320" s="15" t="s">
        <x:v>1880</x:v>
      </x:c>
      <x:c r="C1320" s="7" t="s">
        <x:v>1193</x:v>
      </x:c>
      <x:c r="D1320" s="9" t="s">
        <x:v>1164</x:v>
      </x:c>
      <x:c r="E1320" s="9" t="s">
        <x:v>3009</x:v>
      </x:c>
      <x:c r="F1320" s="57"/>
    </x:row>
    <x:row r="1321" spans="1:6" ht="20.100000000000001" customHeight="1">
      <x:c r="A1321" s="15">
        <x:v>1317</x:v>
      </x:c>
      <x:c r="B1321" s="15" t="s">
        <x:v>1880</x:v>
      </x:c>
      <x:c r="C1321" s="7" t="s">
        <x:v>1178</x:v>
      </x:c>
      <x:c r="D1321" s="9" t="s">
        <x:v>1883</x:v>
      </x:c>
      <x:c r="E1321" s="9" t="s">
        <x:v>1829</x:v>
      </x:c>
      <x:c r="F1321" s="57"/>
    </x:row>
    <x:row r="1322" spans="1:6" ht="20.100000000000001" customHeight="1">
      <x:c r="A1322" s="15">
        <x:v>1318</x:v>
      </x:c>
      <x:c r="B1322" s="15" t="s">
        <x:v>1880</x:v>
      </x:c>
      <x:c r="C1322" s="8" t="s">
        <x:v>4396</x:v>
      </x:c>
      <x:c r="D1322" s="9" t="s">
        <x:v>3930</x:v>
      </x:c>
      <x:c r="E1322" s="9" t="s">
        <x:v>2648</x:v>
      </x:c>
      <x:c r="F1322" s="57"/>
    </x:row>
    <x:row r="1323" spans="1:6" ht="20.100000000000001" customHeight="1">
      <x:c r="A1323" s="15">
        <x:v>1319</x:v>
      </x:c>
      <x:c r="B1323" s="15" t="s">
        <x:v>1880</x:v>
      </x:c>
      <x:c r="C1323" s="8" t="s">
        <x:v>2564</x:v>
      </x:c>
      <x:c r="D1323" s="9" t="s">
        <x:v>828</x:v>
      </x:c>
      <x:c r="E1323" s="9" t="s">
        <x:v>579</x:v>
      </x:c>
      <x:c r="F1323" s="57"/>
    </x:row>
    <x:row r="1324" spans="1:6" ht="20.100000000000001" customHeight="1">
      <x:c r="A1324" s="15">
        <x:v>1320</x:v>
      </x:c>
      <x:c r="B1324" s="15" t="s">
        <x:v>1880</x:v>
      </x:c>
      <x:c r="C1324" s="7" t="s">
        <x:v>707</x:v>
      </x:c>
      <x:c r="D1324" s="9" t="s">
        <x:v>2993</x:v>
      </x:c>
      <x:c r="E1324" s="9" t="s">
        <x:v>1100</x:v>
      </x:c>
      <x:c r="F1324" s="57"/>
    </x:row>
    <x:row r="1325" spans="1:6" ht="20.100000000000001" customHeight="1">
      <x:c r="A1325" s="15">
        <x:v>1321</x:v>
      </x:c>
      <x:c r="B1325" s="15" t="s">
        <x:v>1880</x:v>
      </x:c>
      <x:c r="C1325" s="8" t="s">
        <x:v>4502</x:v>
      </x:c>
      <x:c r="D1325" s="9" t="s">
        <x:v>77</x:v>
      </x:c>
      <x:c r="E1325" s="9" t="s">
        <x:v>2111</x:v>
      </x:c>
      <x:c r="F1325" s="57"/>
    </x:row>
    <x:row r="1326" spans="1:6" ht="20.100000000000001" customHeight="1">
      <x:c r="A1326" s="15">
        <x:v>1322</x:v>
      </x:c>
      <x:c r="B1326" s="15" t="s">
        <x:v>1880</x:v>
      </x:c>
      <x:c r="C1326" s="7" t="s">
        <x:v>2615</x:v>
      </x:c>
      <x:c r="D1326" s="9" t="s">
        <x:v>992</x:v>
      </x:c>
      <x:c r="E1326" s="9" t="s">
        <x:v>1914</x:v>
      </x:c>
      <x:c r="F1326" s="57"/>
    </x:row>
    <x:row r="1327" spans="1:6" ht="20.100000000000001" customHeight="1">
      <x:c r="A1327" s="15">
        <x:v>1323</x:v>
      </x:c>
      <x:c r="B1327" s="15" t="s">
        <x:v>1880</x:v>
      </x:c>
      <x:c r="C1327" s="7" t="s">
        <x:v>3945</x:v>
      </x:c>
      <x:c r="D1327" s="9" t="s">
        <x:v>859</x:v>
      </x:c>
      <x:c r="E1327" s="9" t="s">
        <x:v>800</x:v>
      </x:c>
      <x:c r="F1327" s="57"/>
    </x:row>
    <x:row r="1328" spans="1:6" ht="20.100000000000001" customHeight="1">
      <x:c r="A1328" s="15">
        <x:v>1324</x:v>
      </x:c>
      <x:c r="B1328" s="15" t="s">
        <x:v>1880</x:v>
      </x:c>
      <x:c r="C1328" s="8" t="s">
        <x:v>4682</x:v>
      </x:c>
      <x:c r="D1328" s="9" t="s">
        <x:v>1233</x:v>
      </x:c>
      <x:c r="E1328" s="9" t="s">
        <x:v>3291</x:v>
      </x:c>
      <x:c r="F1328" s="57"/>
    </x:row>
    <x:row r="1329" spans="1:6" ht="20.100000000000001" customHeight="1">
      <x:c r="A1329" s="15">
        <x:v>1325</x:v>
      </x:c>
      <x:c r="B1329" s="15" t="s">
        <x:v>1880</x:v>
      </x:c>
      <x:c r="C1329" s="8" t="s">
        <x:v>3014</x:v>
      </x:c>
      <x:c r="D1329" s="9" t="s">
        <x:v>4591</x:v>
      </x:c>
      <x:c r="E1329" s="9" t="s">
        <x:v>1035</x:v>
      </x:c>
      <x:c r="F1329" s="57"/>
    </x:row>
    <x:row r="1330" spans="1:6" ht="20.100000000000001" customHeight="1">
      <x:c r="A1330" s="15">
        <x:v>1326</x:v>
      </x:c>
      <x:c r="B1330" s="15" t="s">
        <x:v>1880</x:v>
      </x:c>
      <x:c r="C1330" s="8" t="s">
        <x:v>4728</x:v>
      </x:c>
      <x:c r="D1330" s="9" t="s">
        <x:v>3793</x:v>
      </x:c>
      <x:c r="E1330" s="9" t="s">
        <x:v>2440</x:v>
      </x:c>
      <x:c r="F1330" s="57"/>
    </x:row>
    <x:row r="1331" spans="1:6" ht="20.100000000000001" customHeight="1">
      <x:c r="A1331" s="15">
        <x:v>1327</x:v>
      </x:c>
      <x:c r="B1331" s="15" t="s">
        <x:v>1880</x:v>
      </x:c>
      <x:c r="C1331" s="7" t="s">
        <x:v>2467</x:v>
      </x:c>
      <x:c r="D1331" s="9" t="s">
        <x:v>2353</x:v>
      </x:c>
      <x:c r="E1331" s="9" t="s">
        <x:v>3230</x:v>
      </x:c>
      <x:c r="F1331" s="57"/>
    </x:row>
    <x:row r="1332" spans="1:6" ht="20.100000000000001" customHeight="1">
      <x:c r="A1332" s="15">
        <x:v>1328</x:v>
      </x:c>
      <x:c r="B1332" s="15" t="s">
        <x:v>1880</x:v>
      </x:c>
      <x:c r="C1332" s="8" t="s">
        <x:v>3643</x:v>
      </x:c>
      <x:c r="D1332" s="9" t="s">
        <x:v>574</x:v>
      </x:c>
      <x:c r="E1332" s="9" t="s">
        <x:v>3084</x:v>
      </x:c>
      <x:c r="F1332" s="57"/>
    </x:row>
    <x:row r="1333" spans="1:6" ht="20.100000000000001" customHeight="1">
      <x:c r="A1333" s="15">
        <x:v>1329</x:v>
      </x:c>
      <x:c r="B1333" s="15" t="s">
        <x:v>1880</x:v>
      </x:c>
      <x:c r="C1333" s="8" t="s">
        <x:v>251</x:v>
      </x:c>
      <x:c r="D1333" s="9" t="s">
        <x:v>433</x:v>
      </x:c>
      <x:c r="E1333" s="9" t="s">
        <x:v>583</x:v>
      </x:c>
      <x:c r="F1333" s="57"/>
    </x:row>
    <x:row r="1334" spans="1:6" ht="20.100000000000001" customHeight="1">
      <x:c r="A1334" s="15">
        <x:v>1330</x:v>
      </x:c>
      <x:c r="B1334" s="15" t="s">
        <x:v>1880</x:v>
      </x:c>
      <x:c r="C1334" s="8" t="s">
        <x:v>4699</x:v>
      </x:c>
      <x:c r="D1334" s="9" t="s">
        <x:v>4526</x:v>
      </x:c>
      <x:c r="E1334" s="9" t="s">
        <x:v>3917</x:v>
      </x:c>
      <x:c r="F1334" s="57"/>
    </x:row>
    <x:row r="1335" spans="1:6" ht="20.100000000000001" customHeight="1">
      <x:c r="A1335" s="15">
        <x:v>1331</x:v>
      </x:c>
      <x:c r="B1335" s="15" t="s">
        <x:v>1880</x:v>
      </x:c>
      <x:c r="C1335" s="8" t="s">
        <x:v>4668</x:v>
      </x:c>
      <x:c r="D1335" s="9" t="s">
        <x:v>2042</x:v>
      </x:c>
      <x:c r="E1335" s="9" t="s">
        <x:v>4016</x:v>
      </x:c>
      <x:c r="F1335" s="57"/>
    </x:row>
    <x:row r="1336" spans="1:6" ht="20.100000000000001" customHeight="1">
      <x:c r="A1336" s="15">
        <x:v>1332</x:v>
      </x:c>
      <x:c r="B1336" s="15" t="s">
        <x:v>1880</x:v>
      </x:c>
      <x:c r="C1336" s="8" t="s">
        <x:v>4067</x:v>
      </x:c>
      <x:c r="D1336" s="9" t="s">
        <x:v>485</x:v>
      </x:c>
      <x:c r="E1336" s="9" t="s">
        <x:v>3753</x:v>
      </x:c>
      <x:c r="F1336" s="57"/>
    </x:row>
    <x:row r="1337" spans="1:6" ht="20.100000000000001" customHeight="1">
      <x:c r="A1337" s="15">
        <x:v>1333</x:v>
      </x:c>
      <x:c r="B1337" s="15" t="s">
        <x:v>1880</x:v>
      </x:c>
      <x:c r="C1337" s="8" t="s">
        <x:v>4339</x:v>
      </x:c>
      <x:c r="D1337" s="9" t="s">
        <x:v>375</x:v>
      </x:c>
      <x:c r="E1337" s="9" t="s">
        <x:v>545</x:v>
      </x:c>
      <x:c r="F1337" s="57"/>
    </x:row>
    <x:row r="1338" spans="1:6" ht="20.100000000000001" customHeight="1">
      <x:c r="A1338" s="15">
        <x:v>1334</x:v>
      </x:c>
      <x:c r="B1338" s="15" t="s">
        <x:v>1880</x:v>
      </x:c>
      <x:c r="C1338" s="8" t="s">
        <x:v>711</x:v>
      </x:c>
      <x:c r="D1338" s="9" t="s">
        <x:v>3338</x:v>
      </x:c>
      <x:c r="E1338" s="9" t="s">
        <x:v>1295</x:v>
      </x:c>
      <x:c r="F1338" s="57"/>
    </x:row>
    <x:row r="1339" spans="1:6" ht="20.100000000000001" customHeight="1">
      <x:c r="A1339" s="15">
        <x:v>1335</x:v>
      </x:c>
      <x:c r="B1339" s="15" t="s">
        <x:v>1880</x:v>
      </x:c>
      <x:c r="C1339" s="7" t="s">
        <x:v>337</x:v>
      </x:c>
      <x:c r="D1339" s="9" t="s">
        <x:v>1844</x:v>
      </x:c>
      <x:c r="E1339" s="9" t="s">
        <x:v>2300</x:v>
      </x:c>
      <x:c r="F1339" s="57"/>
    </x:row>
    <x:row r="1340" spans="1:6" ht="20.100000000000001" customHeight="1">
      <x:c r="A1340" s="15">
        <x:v>1336</x:v>
      </x:c>
      <x:c r="B1340" s="15" t="s">
        <x:v>1880</x:v>
      </x:c>
      <x:c r="C1340" s="8" t="s">
        <x:v>1365</x:v>
      </x:c>
      <x:c r="D1340" s="9" t="s">
        <x:v>3211</x:v>
      </x:c>
      <x:c r="E1340" s="9" t="s">
        <x:v>2435</x:v>
      </x:c>
      <x:c r="F1340" s="57"/>
    </x:row>
    <x:row r="1341" spans="1:6" ht="20.100000000000001" customHeight="1">
      <x:c r="A1341" s="15">
        <x:v>1337</x:v>
      </x:c>
      <x:c r="B1341" s="15" t="s">
        <x:v>1880</x:v>
      </x:c>
      <x:c r="C1341" s="7" t="s">
        <x:v>826</x:v>
      </x:c>
      <x:c r="D1341" s="9" t="s">
        <x:v>4443</x:v>
      </x:c>
      <x:c r="E1341" s="9" t="s">
        <x:v>1295</x:v>
      </x:c>
      <x:c r="F1341" s="57"/>
    </x:row>
    <x:row r="1342" spans="1:6" ht="20.100000000000001" customHeight="1">
      <x:c r="A1342" s="15">
        <x:v>1338</x:v>
      </x:c>
      <x:c r="B1342" s="15" t="s">
        <x:v>1880</x:v>
      </x:c>
      <x:c r="C1342" s="8" t="s">
        <x:v>4071</x:v>
      </x:c>
      <x:c r="D1342" s="9" t="s">
        <x:v>3859</x:v>
      </x:c>
      <x:c r="E1342" s="9" t="s">
        <x:v>2009</x:v>
      </x:c>
      <x:c r="F1342" s="57"/>
    </x:row>
    <x:row r="1343" spans="1:6" ht="20.100000000000001" customHeight="1">
      <x:c r="A1343" s="15">
        <x:v>1339</x:v>
      </x:c>
      <x:c r="B1343" s="15" t="s">
        <x:v>1880</x:v>
      </x:c>
      <x:c r="C1343" s="7" t="s">
        <x:v>4413</x:v>
      </x:c>
      <x:c r="D1343" s="9" t="s">
        <x:v>2220</x:v>
      </x:c>
      <x:c r="E1343" s="9" t="s">
        <x:v>2430</x:v>
      </x:c>
      <x:c r="F1343" s="57"/>
    </x:row>
    <x:row r="1344" spans="1:6" ht="20.100000000000001" customHeight="1">
      <x:c r="A1344" s="15">
        <x:v>1340</x:v>
      </x:c>
      <x:c r="B1344" s="15" t="s">
        <x:v>1880</x:v>
      </x:c>
      <x:c r="C1344" s="7" t="s">
        <x:v>2819</x:v>
      </x:c>
      <x:c r="D1344" s="9" t="s">
        <x:v>119</x:v>
      </x:c>
      <x:c r="E1344" s="9" t="s">
        <x:v>1008</x:v>
      </x:c>
      <x:c r="F1344" s="57"/>
    </x:row>
    <x:row r="1345" spans="1:6" ht="20.100000000000001" customHeight="1">
      <x:c r="A1345" s="15">
        <x:v>1341</x:v>
      </x:c>
      <x:c r="B1345" s="15" t="s">
        <x:v>1880</x:v>
      </x:c>
      <x:c r="C1345" s="7" t="s">
        <x:v>2780</x:v>
      </x:c>
      <x:c r="D1345" s="9" t="s">
        <x:v>119</x:v>
      </x:c>
      <x:c r="E1345" s="9" t="s">
        <x:v>1008</x:v>
      </x:c>
      <x:c r="F1345" s="57"/>
    </x:row>
    <x:row r="1346" spans="1:6" ht="20.100000000000001" customHeight="1">
      <x:c r="A1346" s="15">
        <x:v>1342</x:v>
      </x:c>
      <x:c r="B1346" s="15" t="s">
        <x:v>1880</x:v>
      </x:c>
      <x:c r="C1346" s="8" t="s">
        <x:v>2625</x:v>
      </x:c>
      <x:c r="D1346" s="9" t="s">
        <x:v>566</x:v>
      </x:c>
      <x:c r="E1346" s="9" t="s">
        <x:v>2249</x:v>
      </x:c>
      <x:c r="F1346" s="57"/>
    </x:row>
    <x:row r="1347" spans="1:6" ht="20.100000000000001" customHeight="1">
      <x:c r="A1347" s="15">
        <x:v>1343</x:v>
      </x:c>
      <x:c r="B1347" s="15" t="s">
        <x:v>1880</x:v>
      </x:c>
      <x:c r="C1347" s="8" t="s">
        <x:v>2526</x:v>
      </x:c>
      <x:c r="D1347" s="9" t="s">
        <x:v>3738</x:v>
      </x:c>
      <x:c r="E1347" s="9" t="s">
        <x:v>3113</x:v>
      </x:c>
      <x:c r="F1347" s="57"/>
    </x:row>
    <x:row r="1348" spans="1:6" ht="20.100000000000001" customHeight="1">
      <x:c r="A1348" s="15">
        <x:v>1344</x:v>
      </x:c>
      <x:c r="B1348" s="15" t="s">
        <x:v>1880</x:v>
      </x:c>
      <x:c r="C1348" s="7" t="s">
        <x:v>3745</x:v>
      </x:c>
      <x:c r="D1348" s="9" t="s">
        <x:v>2444</x:v>
      </x:c>
      <x:c r="E1348" s="9" t="s">
        <x:v>1079</x:v>
      </x:c>
      <x:c r="F1348" s="57"/>
    </x:row>
    <x:row r="1349" spans="1:6" ht="20.100000000000001" customHeight="1">
      <x:c r="A1349" s="15">
        <x:v>1345</x:v>
      </x:c>
      <x:c r="B1349" s="15" t="s">
        <x:v>1880</x:v>
      </x:c>
      <x:c r="C1349" s="8" t="s">
        <x:v>1666</x:v>
      </x:c>
      <x:c r="D1349" s="9" t="s">
        <x:v>323</x:v>
      </x:c>
      <x:c r="E1349" s="9" t="s">
        <x:v>1897</x:v>
      </x:c>
      <x:c r="F1349" s="57"/>
    </x:row>
    <x:row r="1350" spans="1:6" ht="20.100000000000001" customHeight="1">
      <x:c r="A1350" s="15">
        <x:v>1346</x:v>
      </x:c>
      <x:c r="B1350" s="15" t="s">
        <x:v>1880</x:v>
      </x:c>
      <x:c r="C1350" s="7" t="s">
        <x:v>4432</x:v>
      </x:c>
      <x:c r="D1350" s="9" t="s">
        <x:v>119</x:v>
      </x:c>
      <x:c r="E1350" s="9" t="s">
        <x:v>4005</x:v>
      </x:c>
      <x:c r="F1350" s="57"/>
    </x:row>
    <x:row r="1351" spans="1:6" ht="20.100000000000001" customHeight="1">
      <x:c r="A1351" s="15">
        <x:v>1347</x:v>
      </x:c>
      <x:c r="B1351" s="15" t="s">
        <x:v>1880</x:v>
      </x:c>
      <x:c r="C1351" s="8" t="s">
        <x:v>442</x:v>
      </x:c>
      <x:c r="D1351" s="9" t="s">
        <x:v>2031</x:v>
      </x:c>
      <x:c r="E1351" s="9" t="s">
        <x:v>2191</x:v>
      </x:c>
      <x:c r="F1351" s="57"/>
    </x:row>
    <x:row r="1352" spans="1:6" ht="20.100000000000001" customHeight="1">
      <x:c r="A1352" s="15">
        <x:v>1348</x:v>
      </x:c>
      <x:c r="B1352" s="15" t="s">
        <x:v>1880</x:v>
      </x:c>
      <x:c r="C1352" s="8" t="s">
        <x:v>4468</x:v>
      </x:c>
      <x:c r="D1352" s="9" t="s">
        <x:v>559</x:v>
      </x:c>
      <x:c r="E1352" s="9" t="s">
        <x:v>1353</x:v>
      </x:c>
      <x:c r="F1352" s="57"/>
    </x:row>
    <x:row r="1353" spans="1:6" ht="20.100000000000001" customHeight="1">
      <x:c r="A1353" s="15">
        <x:v>1349</x:v>
      </x:c>
      <x:c r="B1353" s="15" t="s">
        <x:v>1880</x:v>
      </x:c>
      <x:c r="C1353" s="7" t="s">
        <x:v>2799</x:v>
      </x:c>
      <x:c r="D1353" s="9" t="s">
        <x:v>468</x:v>
      </x:c>
      <x:c r="E1353" s="9" t="s">
        <x:v>2111</x:v>
      </x:c>
      <x:c r="F1353" s="57"/>
    </x:row>
    <x:row r="1354" spans="1:6" ht="20.100000000000001" customHeight="1">
      <x:c r="A1354" s="15">
        <x:v>1350</x:v>
      </x:c>
      <x:c r="B1354" s="15" t="s">
        <x:v>1880</x:v>
      </x:c>
      <x:c r="C1354" s="8" t="s">
        <x:v>3581</x:v>
      </x:c>
      <x:c r="D1354" s="9" t="s">
        <x:v>345</x:v>
      </x:c>
      <x:c r="E1354" s="9" t="s">
        <x:v>1829</x:v>
      </x:c>
      <x:c r="F1354" s="57"/>
    </x:row>
    <x:row r="1355" spans="1:6" ht="20.100000000000001" customHeight="1">
      <x:c r="A1355" s="15">
        <x:v>1351</x:v>
      </x:c>
      <x:c r="B1355" s="15" t="s">
        <x:v>1880</x:v>
      </x:c>
      <x:c r="C1355" s="7" t="s">
        <x:v>3604</x:v>
      </x:c>
      <x:c r="D1355" s="9" t="s">
        <x:v>3956</x:v>
      </x:c>
      <x:c r="E1355" s="9" t="s">
        <x:v>2422</x:v>
      </x:c>
      <x:c r="F1355" s="57"/>
    </x:row>
    <x:row r="1356" spans="1:6" ht="20.100000000000001" customHeight="1">
      <x:c r="A1356" s="15">
        <x:v>1352</x:v>
      </x:c>
      <x:c r="B1356" s="15" t="s">
        <x:v>1880</x:v>
      </x:c>
      <x:c r="C1356" s="8" t="s">
        <x:v>741</x:v>
      </x:c>
      <x:c r="D1356" s="9" t="s">
        <x:v>4747</x:v>
      </x:c>
      <x:c r="E1356" s="9" t="s">
        <x:v>3917</x:v>
      </x:c>
      <x:c r="F1356" s="57"/>
    </x:row>
    <x:row r="1357" spans="1:6" ht="20.100000000000001" customHeight="1">
      <x:c r="A1357" s="15">
        <x:v>1353</x:v>
      </x:c>
      <x:c r="B1357" s="15" t="s">
        <x:v>1880</x:v>
      </x:c>
      <x:c r="C1357" s="8" t="s">
        <x:v>1706</x:v>
      </x:c>
      <x:c r="D1357" s="9" t="s">
        <x:v>2601</x:v>
      </x:c>
      <x:c r="E1357" s="9" t="s">
        <x:v>3313</x:v>
      </x:c>
      <x:c r="F1357" s="57"/>
    </x:row>
    <x:row r="1358" spans="1:6" ht="20.100000000000001" customHeight="1">
      <x:c r="A1358" s="15">
        <x:v>1354</x:v>
      </x:c>
      <x:c r="B1358" s="15" t="s">
        <x:v>1880</x:v>
      </x:c>
      <x:c r="C1358" s="8" t="s">
        <x:v>4086</x:v>
      </x:c>
      <x:c r="D1358" s="9" t="s">
        <x:v>2601</x:v>
      </x:c>
      <x:c r="E1358" s="9" t="s">
        <x:v>3313</x:v>
      </x:c>
      <x:c r="F1358" s="57"/>
    </x:row>
    <x:row r="1359" spans="1:6" ht="20.100000000000001" customHeight="1">
      <x:c r="A1359" s="15">
        <x:v>1355</x:v>
      </x:c>
      <x:c r="B1359" s="15" t="s">
        <x:v>1880</x:v>
      </x:c>
      <x:c r="C1359" s="8" t="s">
        <x:v>1786</x:v>
      </x:c>
      <x:c r="D1359" s="9" t="s">
        <x:v>3689</x:v>
      </x:c>
      <x:c r="E1359" s="9" t="s">
        <x:v>3313</x:v>
      </x:c>
      <x:c r="F1359" s="57"/>
    </x:row>
    <x:row r="1360" spans="1:6" ht="20.100000000000001" customHeight="1">
      <x:c r="A1360" s="15">
        <x:v>1356</x:v>
      </x:c>
      <x:c r="B1360" s="15" t="s">
        <x:v>1880</x:v>
      </x:c>
      <x:c r="C1360" s="11" t="s">
        <x:v>163</x:v>
      </x:c>
      <x:c r="D1360" s="10" t="s">
        <x:v>979</x:v>
      </x:c>
      <x:c r="E1360" s="10" t="s">
        <x:v>2399</x:v>
      </x:c>
      <x:c r="F1360" s="57"/>
    </x:row>
    <x:row r="1361" spans="1:6" ht="20.100000000000001" customHeight="1">
      <x:c r="A1361" s="15">
        <x:v>1357</x:v>
      </x:c>
      <x:c r="B1361" s="15" t="s">
        <x:v>1880</x:v>
      </x:c>
      <x:c r="C1361" s="7" t="s">
        <x:v>1965</x:v>
      </x:c>
      <x:c r="D1361" s="9" t="s">
        <x:v>4559</x:v>
      </x:c>
      <x:c r="E1361" s="9" t="s">
        <x:v>3009</x:v>
      </x:c>
      <x:c r="F1361" s="57"/>
    </x:row>
    <x:row r="1362" spans="1:6" ht="20.100000000000001" customHeight="1">
      <x:c r="A1362" s="15">
        <x:v>1358</x:v>
      </x:c>
      <x:c r="B1362" s="15" t="s">
        <x:v>1880</x:v>
      </x:c>
      <x:c r="C1362" s="8" t="s">
        <x:v>2524</x:v>
      </x:c>
      <x:c r="D1362" s="9" t="s">
        <x:v>2700</x:v>
      </x:c>
      <x:c r="E1362" s="9" t="s">
        <x:v>2115</x:v>
      </x:c>
      <x:c r="F1362" s="57"/>
    </x:row>
    <x:row r="1363" spans="1:6" ht="20.100000000000001" customHeight="1">
      <x:c r="A1363" s="15">
        <x:v>1359</x:v>
      </x:c>
      <x:c r="B1363" s="15" t="s">
        <x:v>1880</x:v>
      </x:c>
      <x:c r="C1363" s="7" t="s">
        <x:v>3236</x:v>
      </x:c>
      <x:c r="D1363" s="9" t="s">
        <x:v>2082</x:v>
      </x:c>
      <x:c r="E1363" s="9" t="s">
        <x:v>683</x:v>
      </x:c>
      <x:c r="F1363" s="57"/>
    </x:row>
    <x:row r="1364" spans="1:6" ht="20.100000000000001" customHeight="1">
      <x:c r="A1364" s="15">
        <x:v>1360</x:v>
      </x:c>
      <x:c r="B1364" s="15" t="s">
        <x:v>1880</x:v>
      </x:c>
      <x:c r="C1364" s="7" t="s">
        <x:v>4497</x:v>
      </x:c>
      <x:c r="D1364" s="9" t="s">
        <x:v>2128</x:v>
      </x:c>
      <x:c r="E1364" s="9" t="s">
        <x:v>3067</x:v>
      </x:c>
      <x:c r="F1364" s="57"/>
    </x:row>
    <x:row r="1365" spans="1:6" ht="20.100000000000001" customHeight="1">
      <x:c r="A1365" s="15">
        <x:v>1361</x:v>
      </x:c>
      <x:c r="B1365" s="15" t="s">
        <x:v>1880</x:v>
      </x:c>
      <x:c r="C1365" s="8" t="s">
        <x:v>3641</x:v>
      </x:c>
      <x:c r="D1365" s="9" t="s">
        <x:v>1009</x:v>
      </x:c>
      <x:c r="E1365" s="9" t="s">
        <x:v>2377</x:v>
      </x:c>
      <x:c r="F1365" s="57"/>
    </x:row>
    <x:row r="1366" spans="1:6" ht="20.100000000000001" customHeight="1">
      <x:c r="A1366" s="15">
        <x:v>1362</x:v>
      </x:c>
      <x:c r="B1366" s="15" t="s">
        <x:v>1880</x:v>
      </x:c>
      <x:c r="C1366" s="7" t="s">
        <x:v>1682</x:v>
      </x:c>
      <x:c r="D1366" s="9" t="s">
        <x:v>1058</x:v>
      </x:c>
      <x:c r="E1366" s="9" t="s">
        <x:v>3006</x:v>
      </x:c>
      <x:c r="F1366" s="57"/>
    </x:row>
    <x:row r="1367" spans="1:6" ht="20.100000000000001" customHeight="1">
      <x:c r="A1367" s="15">
        <x:v>1363</x:v>
      </x:c>
      <x:c r="B1367" s="15" t="s">
        <x:v>1880</x:v>
      </x:c>
      <x:c r="C1367" s="8" t="s">
        <x:v>4514</x:v>
      </x:c>
      <x:c r="D1367" s="9" t="s">
        <x:v>55</x:v>
      </x:c>
      <x:c r="E1367" s="9" t="s">
        <x:v>2430</x:v>
      </x:c>
      <x:c r="F1367" s="57"/>
    </x:row>
    <x:row r="1368" spans="1:6" ht="20.100000000000001" customHeight="1">
      <x:c r="A1368" s="15">
        <x:v>1364</x:v>
      </x:c>
      <x:c r="B1368" s="15" t="s">
        <x:v>1880</x:v>
      </x:c>
      <x:c r="C1368" s="7" t="s">
        <x:v>2096</x:v>
      </x:c>
      <x:c r="D1368" s="9" t="s">
        <x:v>1917</x:v>
      </x:c>
      <x:c r="E1368" s="9" t="s">
        <x:v>683</x:v>
      </x:c>
      <x:c r="F1368" s="57"/>
    </x:row>
    <x:row r="1369" spans="1:6" ht="20.100000000000001" customHeight="1">
      <x:c r="A1369" s="15">
        <x:v>1365</x:v>
      </x:c>
      <x:c r="B1369" s="15" t="s">
        <x:v>1880</x:v>
      </x:c>
      <x:c r="C1369" s="7" t="s">
        <x:v>4736</x:v>
      </x:c>
      <x:c r="D1369" s="9" t="s">
        <x:v>2180</x:v>
      </x:c>
      <x:c r="E1369" s="9" t="s">
        <x:v>7</x:v>
      </x:c>
      <x:c r="F1369" s="57"/>
    </x:row>
    <x:row r="1370" spans="1:6" ht="20.100000000000001" customHeight="1">
      <x:c r="A1370" s="15">
        <x:v>1366</x:v>
      </x:c>
      <x:c r="B1370" s="15" t="s">
        <x:v>1880</x:v>
      </x:c>
      <x:c r="C1370" s="8" t="s">
        <x:v>3047</x:v>
      </x:c>
      <x:c r="D1370" s="9" t="s">
        <x:v>1963</x:v>
      </x:c>
      <x:c r="E1370" s="9" t="s">
        <x:v>3917</x:v>
      </x:c>
      <x:c r="F1370" s="57"/>
    </x:row>
    <x:row r="1371" spans="1:6" ht="20.100000000000001" customHeight="1">
      <x:c r="A1371" s="15">
        <x:v>1367</x:v>
      </x:c>
      <x:c r="B1371" s="15" t="s">
        <x:v>1880</x:v>
      </x:c>
      <x:c r="C1371" s="8" t="s">
        <x:v>3541</x:v>
      </x:c>
      <x:c r="D1371" s="9" t="s">
        <x:v>2043</x:v>
      </x:c>
      <x:c r="E1371" s="9" t="s">
        <x:v>447</x:v>
      </x:c>
      <x:c r="F1371" s="57"/>
    </x:row>
    <x:row r="1372" spans="1:6" ht="20.100000000000001" customHeight="1">
      <x:c r="A1372" s="15">
        <x:v>1368</x:v>
      </x:c>
      <x:c r="B1372" s="15" t="s">
        <x:v>1880</x:v>
      </x:c>
      <x:c r="C1372" s="7" t="s">
        <x:v>1673</x:v>
      </x:c>
      <x:c r="D1372" s="9" t="s">
        <x:v>477</x:v>
      </x:c>
      <x:c r="E1372" s="9" t="s">
        <x:v>3917</x:v>
      </x:c>
      <x:c r="F1372" s="57"/>
    </x:row>
    <x:row r="1373" spans="1:6" ht="20.100000000000001" customHeight="1">
      <x:c r="A1373" s="15">
        <x:v>1369</x:v>
      </x:c>
      <x:c r="B1373" s="15" t="s">
        <x:v>1880</x:v>
      </x:c>
      <x:c r="C1373" s="8" t="s">
        <x:v>4299</x:v>
      </x:c>
      <x:c r="D1373" s="9" t="s">
        <x:v>1294</x:v>
      </x:c>
      <x:c r="E1373" s="9" t="s">
        <x:v>3762</x:v>
      </x:c>
      <x:c r="F1373" s="57"/>
    </x:row>
    <x:row r="1374" spans="1:6" ht="20.100000000000001" customHeight="1">
      <x:c r="A1374" s="15">
        <x:v>1370</x:v>
      </x:c>
      <x:c r="B1374" s="15" t="s">
        <x:v>1880</x:v>
      </x:c>
      <x:c r="C1374" s="8" t="s">
        <x:v>4253</x:v>
      </x:c>
      <x:c r="D1374" s="9" t="s">
        <x:v>281</x:v>
      </x:c>
      <x:c r="E1374" s="9" t="s">
        <x:v>591</x:v>
      </x:c>
      <x:c r="F1374" s="57"/>
    </x:row>
    <x:row r="1375" spans="1:6" ht="20.100000000000001" customHeight="1">
      <x:c r="A1375" s="15">
        <x:v>1371</x:v>
      </x:c>
      <x:c r="B1375" s="15" t="s">
        <x:v>1880</x:v>
      </x:c>
      <x:c r="C1375" s="8" t="s">
        <x:v>1168</x:v>
      </x:c>
      <x:c r="D1375" s="9" t="s">
        <x:v>1044</x:v>
      </x:c>
      <x:c r="E1375" s="9" t="s">
        <x:v>1897</x:v>
      </x:c>
      <x:c r="F1375" s="57"/>
    </x:row>
    <x:row r="1376" spans="1:6" ht="20.100000000000001" customHeight="1">
      <x:c r="A1376" s="15">
        <x:v>1372</x:v>
      </x:c>
      <x:c r="B1376" s="15" t="s">
        <x:v>1880</x:v>
      </x:c>
      <x:c r="C1376" s="8" t="s">
        <x:v>415</x:v>
      </x:c>
      <x:c r="D1376" s="9" t="s">
        <x:v>3297</x:v>
      </x:c>
      <x:c r="E1376" s="9" t="s">
        <x:v>3291</x:v>
      </x:c>
      <x:c r="F1376" s="57"/>
    </x:row>
    <x:row r="1377" spans="1:6" ht="20.100000000000001" customHeight="1">
      <x:c r="A1377" s="15">
        <x:v>1373</x:v>
      </x:c>
      <x:c r="B1377" s="15" t="s">
        <x:v>1880</x:v>
      </x:c>
      <x:c r="C1377" s="8" t="s">
        <x:v>729</x:v>
      </x:c>
      <x:c r="D1377" s="9" t="s">
        <x:v>3297</x:v>
      </x:c>
      <x:c r="E1377" s="9" t="s">
        <x:v>3291</x:v>
      </x:c>
      <x:c r="F1377" s="57"/>
    </x:row>
    <x:row r="1378" spans="1:6" ht="20.100000000000001" customHeight="1">
      <x:c r="A1378" s="15">
        <x:v>1374</x:v>
      </x:c>
      <x:c r="B1378" s="15" t="s">
        <x:v>1880</x:v>
      </x:c>
      <x:c r="C1378" s="8" t="s">
        <x:v>732</x:v>
      </x:c>
      <x:c r="D1378" s="9" t="s">
        <x:v>3297</x:v>
      </x:c>
      <x:c r="E1378" s="9" t="s">
        <x:v>3291</x:v>
      </x:c>
      <x:c r="F1378" s="57"/>
    </x:row>
    <x:row r="1379" spans="1:6" ht="20.100000000000001" customHeight="1">
      <x:c r="A1379" s="15">
        <x:v>1375</x:v>
      </x:c>
      <x:c r="B1379" s="15" t="s">
        <x:v>1880</x:v>
      </x:c>
      <x:c r="C1379" s="8" t="s">
        <x:v>3850</x:v>
      </x:c>
      <x:c r="D1379" s="9" t="s">
        <x:v>3325</x:v>
      </x:c>
      <x:c r="E1379" s="9" t="s">
        <x:v>2293</x:v>
      </x:c>
      <x:c r="F1379" s="57"/>
    </x:row>
    <x:row r="1380" spans="1:6" ht="20.100000000000001" customHeight="1">
      <x:c r="A1380" s="15">
        <x:v>1376</x:v>
      </x:c>
      <x:c r="B1380" s="15" t="s">
        <x:v>1880</x:v>
      </x:c>
      <x:c r="C1380" s="7" t="s">
        <x:v>1527</x:v>
      </x:c>
      <x:c r="D1380" s="9" t="s">
        <x:v>3899</x:v>
      </x:c>
      <x:c r="E1380" s="9" t="s">
        <x:v>851</x:v>
      </x:c>
      <x:c r="F1380" s="57"/>
    </x:row>
    <x:row r="1381" spans="1:7" s="2" customFormat="1" ht="20.100000000000001" customHeight="1">
      <x:c r="A1381" s="15">
        <x:v>1377</x:v>
      </x:c>
      <x:c r="B1381" s="15" t="s">
        <x:v>1880</x:v>
      </x:c>
      <x:c r="C1381" s="8" t="s">
        <x:v>3436</x:v>
      </x:c>
      <x:c r="D1381" s="9" t="s">
        <x:v>2656</x:v>
      </x:c>
      <x:c r="E1381" s="9" t="s">
        <x:v>1232</x:v>
      </x:c>
      <x:c r="F1381" s="57"/>
      <x:c r="G1381" s="1"/>
    </x:row>
    <x:row r="1382" spans="1:6" ht="20.100000000000001" customHeight="1">
      <x:c r="A1382" s="15">
        <x:v>1378</x:v>
      </x:c>
      <x:c r="B1382" s="15" t="s">
        <x:v>1880</x:v>
      </x:c>
      <x:c r="C1382" s="7" t="s">
        <x:v>1942</x:v>
      </x:c>
      <x:c r="D1382" s="9" t="s">
        <x:v>2334</x:v>
      </x:c>
      <x:c r="E1382" s="9" t="s">
        <x:v>3264</x:v>
      </x:c>
      <x:c r="F1382" s="57"/>
    </x:row>
    <x:row r="1383" spans="1:6" ht="20.100000000000001" customHeight="1">
      <x:c r="A1383" s="15">
        <x:v>1379</x:v>
      </x:c>
      <x:c r="B1383" s="15" t="s">
        <x:v>1880</x:v>
      </x:c>
      <x:c r="C1383" s="8" t="s">
        <x:v>3549</x:v>
      </x:c>
      <x:c r="D1383" s="9" t="s">
        <x:v>3452</x:v>
      </x:c>
      <x:c r="E1383" s="9" t="s">
        <x:v>3017</x:v>
      </x:c>
      <x:c r="F1383" s="57"/>
    </x:row>
    <x:row r="1384" spans="1:6" ht="20.100000000000001" customHeight="1">
      <x:c r="A1384" s="15">
        <x:v>1380</x:v>
      </x:c>
      <x:c r="B1384" s="15" t="s">
        <x:v>1880</x:v>
      </x:c>
      <x:c r="C1384" s="7" t="s">
        <x:v>4410</x:v>
      </x:c>
      <x:c r="D1384" s="9" t="s">
        <x:v>4441</x:v>
      </x:c>
      <x:c r="E1384" s="9" t="s">
        <x:v>2330</x:v>
      </x:c>
      <x:c r="F1384" s="57"/>
    </x:row>
    <x:row r="1385" spans="1:6" ht="20.100000000000001" customHeight="1">
      <x:c r="A1385" s="15">
        <x:v>1381</x:v>
      </x:c>
      <x:c r="B1385" s="15" t="s">
        <x:v>1880</x:v>
      </x:c>
      <x:c r="C1385" s="7" t="s">
        <x:v>3806</x:v>
      </x:c>
      <x:c r="D1385" s="9" t="s">
        <x:v>2367</x:v>
      </x:c>
      <x:c r="E1385" s="9" t="s">
        <x:v>2377</x:v>
      </x:c>
      <x:c r="F1385" s="57"/>
    </x:row>
    <x:row r="1386" spans="1:6" ht="20.100000000000001" customHeight="1">
      <x:c r="A1386" s="15">
        <x:v>1382</x:v>
      </x:c>
      <x:c r="B1386" s="15" t="s">
        <x:v>1880</x:v>
      </x:c>
      <x:c r="C1386" s="8" t="s">
        <x:v>4239</x:v>
      </x:c>
      <x:c r="D1386" s="9" t="s">
        <x:v>2445</x:v>
      </x:c>
      <x:c r="E1386" s="9" t="s">
        <x:v>3221</x:v>
      </x:c>
      <x:c r="F1386" s="57"/>
    </x:row>
    <x:row r="1387" spans="1:6" ht="20.100000000000001" customHeight="1">
      <x:c r="A1387" s="15">
        <x:v>1383</x:v>
      </x:c>
      <x:c r="B1387" s="15" t="s">
        <x:v>1880</x:v>
      </x:c>
      <x:c r="C1387" s="8" t="s">
        <x:v>2914</x:v>
      </x:c>
      <x:c r="D1387" s="9" t="s">
        <x:v>3120</x:v>
      </x:c>
      <x:c r="E1387" s="9" t="s">
        <x:v>2170</x:v>
      </x:c>
      <x:c r="F1387" s="57"/>
    </x:row>
    <x:row r="1388" spans="1:6" ht="20.100000000000001" customHeight="1">
      <x:c r="A1388" s="15">
        <x:v>1384</x:v>
      </x:c>
      <x:c r="B1388" s="15" t="s">
        <x:v>1880</x:v>
      </x:c>
      <x:c r="C1388" s="7" t="s">
        <x:v>2472</x:v>
      </x:c>
      <x:c r="D1388" s="9" t="s">
        <x:v>1030</x:v>
      </x:c>
      <x:c r="E1388" s="9" t="s">
        <x:v>115</x:v>
      </x:c>
      <x:c r="F1388" s="57"/>
    </x:row>
    <x:row r="1389" spans="1:6" ht="20.100000000000001" customHeight="1">
      <x:c r="A1389" s="15">
        <x:v>1385</x:v>
      </x:c>
      <x:c r="B1389" s="15" t="s">
        <x:v>1880</x:v>
      </x:c>
      <x:c r="C1389" s="8" t="s">
        <x:v>3668</x:v>
      </x:c>
      <x:c r="D1389" s="9" t="s">
        <x:v>2562</x:v>
      </x:c>
      <x:c r="E1389" s="9" t="s">
        <x:v>1967</x:v>
      </x:c>
      <x:c r="F1389" s="57"/>
    </x:row>
    <x:row r="1390" spans="1:6" ht="20.100000000000001" customHeight="1">
      <x:c r="A1390" s="15">
        <x:v>1386</x:v>
      </x:c>
      <x:c r="B1390" s="15" t="s">
        <x:v>1880</x:v>
      </x:c>
      <x:c r="C1390" s="8" t="s">
        <x:v>1181</x:v>
      </x:c>
      <x:c r="D1390" s="9" t="s">
        <x:v>1395</x:v>
      </x:c>
      <x:c r="E1390" s="9" t="s">
        <x:v>2345</x:v>
      </x:c>
      <x:c r="F1390" s="57"/>
    </x:row>
    <x:row r="1391" spans="1:6" ht="20.100000000000001" customHeight="1">
      <x:c r="A1391" s="15">
        <x:v>1387</x:v>
      </x:c>
      <x:c r="B1391" s="15" t="s">
        <x:v>1880</x:v>
      </x:c>
      <x:c r="C1391" s="8" t="s">
        <x:v>4384</x:v>
      </x:c>
      <x:c r="D1391" s="9" t="s">
        <x:v>1896</x:v>
      </x:c>
      <x:c r="E1391" s="9" t="s">
        <x:v>2111</x:v>
      </x:c>
      <x:c r="F1391" s="57"/>
    </x:row>
    <x:row r="1392" spans="1:6" ht="20.100000000000001" customHeight="1">
      <x:c r="A1392" s="15">
        <x:v>1388</x:v>
      </x:c>
      <x:c r="B1392" s="15" t="s">
        <x:v>1880</x:v>
      </x:c>
      <x:c r="C1392" s="18" t="s">
        <x:v>1593</x:v>
      </x:c>
      <x:c r="D1392" s="9" t="s">
        <x:v>2417</x:v>
      </x:c>
      <x:c r="E1392" s="9" t="s">
        <x:v>43</x:v>
      </x:c>
      <x:c r="F1392" s="57"/>
    </x:row>
    <x:row r="1393" spans="1:6" ht="20.100000000000001" customHeight="1">
      <x:c r="A1393" s="15">
        <x:v>1389</x:v>
      </x:c>
      <x:c r="B1393" s="15" t="s">
        <x:v>1880</x:v>
      </x:c>
      <x:c r="C1393" s="8" t="s">
        <x:v>4582</x:v>
      </x:c>
      <x:c r="D1393" s="9" t="s">
        <x:v>4530</x:v>
      </x:c>
      <x:c r="E1393" s="9" t="s">
        <x:v>2111</x:v>
      </x:c>
      <x:c r="F1393" s="57"/>
    </x:row>
    <x:row r="1394" spans="1:6" ht="20.100000000000001" customHeight="1">
      <x:c r="A1394" s="15">
        <x:v>1390</x:v>
      </x:c>
      <x:c r="B1394" s="15" t="s">
        <x:v>1880</x:v>
      </x:c>
      <x:c r="C1394" s="7" t="s">
        <x:v>4400</x:v>
      </x:c>
      <x:c r="D1394" s="9" t="s">
        <x:v>2357</x:v>
      </x:c>
      <x:c r="E1394" s="9" t="s">
        <x:v>3801</x:v>
      </x:c>
      <x:c r="F1394" s="57"/>
    </x:row>
    <x:row r="1395" spans="1:6" ht="20.100000000000001" customHeight="1">
      <x:c r="A1395" s="15">
        <x:v>1391</x:v>
      </x:c>
      <x:c r="B1395" s="15" t="s">
        <x:v>1880</x:v>
      </x:c>
      <x:c r="C1395" s="7" t="s">
        <x:v>704</x:v>
      </x:c>
      <x:c r="D1395" s="9" t="s">
        <x:v>4569</x:v>
      </x:c>
      <x:c r="E1395" s="9" t="s">
        <x:v>3362</x:v>
      </x:c>
      <x:c r="F1395" s="57"/>
    </x:row>
    <x:row r="1396" spans="1:6" ht="20.100000000000001" customHeight="1">
      <x:c r="A1396" s="15">
        <x:v>1392</x:v>
      </x:c>
      <x:c r="B1396" s="15" t="s">
        <x:v>1880</x:v>
      </x:c>
      <x:c r="C1396" s="8" t="s">
        <x:v>1301</x:v>
      </x:c>
      <x:c r="D1396" s="9" t="s">
        <x:v>3290</x:v>
      </x:c>
      <x:c r="E1396" s="9" t="s">
        <x:v>3917</x:v>
      </x:c>
      <x:c r="F1396" s="57"/>
    </x:row>
    <x:row r="1397" spans="1:6" ht="20.100000000000001" customHeight="1">
      <x:c r="A1397" s="15">
        <x:v>1393</x:v>
      </x:c>
      <x:c r="B1397" s="15" t="s">
        <x:v>1880</x:v>
      </x:c>
      <x:c r="C1397" s="7" t="s">
        <x:v>4076</x:v>
      </x:c>
      <x:c r="D1397" s="9" t="s">
        <x:v>2328</x:v>
      </x:c>
      <x:c r="E1397" s="9" t="s">
        <x:v>491</x:v>
      </x:c>
      <x:c r="F1397" s="57"/>
    </x:row>
    <x:row r="1398" spans="1:6" ht="20.100000000000001" customHeight="1">
      <x:c r="A1398" s="15">
        <x:v>1394</x:v>
      </x:c>
      <x:c r="B1398" s="15" t="s">
        <x:v>1880</x:v>
      </x:c>
      <x:c r="C1398" s="18" t="s">
        <x:v>3034</x:v>
      </x:c>
      <x:c r="D1398" s="9" t="s">
        <x:v>2261</x:v>
      </x:c>
      <x:c r="E1398" s="9" t="s">
        <x:v>22</x:v>
      </x:c>
      <x:c r="F1398" s="57"/>
    </x:row>
    <x:row r="1399" spans="1:6" ht="20.100000000000001" customHeight="1">
      <x:c r="A1399" s="15">
        <x:v>1395</x:v>
      </x:c>
      <x:c r="B1399" s="15" t="s">
        <x:v>1880</x:v>
      </x:c>
      <x:c r="C1399" s="7" t="s">
        <x:v>4176</x:v>
      </x:c>
      <x:c r="D1399" s="9" t="s">
        <x:v>688</x:v>
      </x:c>
      <x:c r="E1399" s="9" t="s">
        <x:v>1858</x:v>
      </x:c>
      <x:c r="F1399" s="57"/>
    </x:row>
    <x:row r="1400" spans="1:6" ht="20.100000000000001" customHeight="1">
      <x:c r="A1400" s="15">
        <x:v>1396</x:v>
      </x:c>
      <x:c r="B1400" s="15" t="s">
        <x:v>1880</x:v>
      </x:c>
      <x:c r="C1400" s="8" t="s">
        <x:v>4272</x:v>
      </x:c>
      <x:c r="D1400" s="9" t="s">
        <x:v>2932</x:v>
      </x:c>
      <x:c r="E1400" s="9" t="s">
        <x:v>1069</x:v>
      </x:c>
      <x:c r="F1400" s="57"/>
    </x:row>
    <x:row r="1401" spans="1:6" ht="20.100000000000001" customHeight="1">
      <x:c r="A1401" s="15">
        <x:v>1397</x:v>
      </x:c>
      <x:c r="B1401" s="34" t="s">
        <x:v>1880</x:v>
      </x:c>
      <x:c r="C1401" s="37" t="s">
        <x:v>3401</x:v>
      </x:c>
      <x:c r="D1401" s="16" t="s">
        <x:v>2421</x:v>
      </x:c>
      <x:c r="E1401" s="16" t="s">
        <x:v>1356</x:v>
      </x:c>
      <x:c r="F1401" s="57"/>
    </x:row>
    <x:row r="1402" spans="1:6" ht="20.100000000000001" customHeight="1">
      <x:c r="A1402" s="15">
        <x:v>1398</x:v>
      </x:c>
      <x:c r="B1402" s="15" t="s">
        <x:v>1880</x:v>
      </x:c>
      <x:c r="C1402" s="7" t="s">
        <x:v>1671</x:v>
      </x:c>
      <x:c r="D1402" s="9" t="s">
        <x:v>1943</x:v>
      </x:c>
      <x:c r="E1402" s="9" t="s">
        <x:v>2440</x:v>
      </x:c>
      <x:c r="F1402" s="57"/>
    </x:row>
    <x:row r="1403" spans="1:6" ht="20.100000000000001" customHeight="1">
      <x:c r="A1403" s="15">
        <x:v>1399</x:v>
      </x:c>
      <x:c r="B1403" s="15" t="s">
        <x:v>1880</x:v>
      </x:c>
      <x:c r="C1403" s="8" t="s">
        <x:v>710</x:v>
      </x:c>
      <x:c r="D1403" s="9" t="s">
        <x:v>92</x:v>
      </x:c>
      <x:c r="E1403" s="9" t="s">
        <x:v>1897</x:v>
      </x:c>
      <x:c r="F1403" s="57"/>
    </x:row>
    <x:row r="1404" spans="1:6" ht="20.100000000000001" customHeight="1">
      <x:c r="A1404" s="15">
        <x:v>1400</x:v>
      </x:c>
      <x:c r="B1404" s="15" t="s">
        <x:v>1880</x:v>
      </x:c>
      <x:c r="C1404" s="8" t="s">
        <x:v>4211</x:v>
      </x:c>
      <x:c r="D1404" s="9" t="s">
        <x:v>3814</x:v>
      </x:c>
      <x:c r="E1404" s="9" t="s">
        <x:v>2430</x:v>
      </x:c>
      <x:c r="F1404" s="57"/>
    </x:row>
    <x:row r="1405" spans="1:6" ht="20.100000000000001" customHeight="1">
      <x:c r="A1405" s="15">
        <x:v>1401</x:v>
      </x:c>
      <x:c r="B1405" s="15" t="s">
        <x:v>1880</x:v>
      </x:c>
      <x:c r="C1405" s="7" t="s">
        <x:v>2470</x:v>
      </x:c>
      <x:c r="D1405" s="9" t="s">
        <x:v>3529</x:v>
      </x:c>
      <x:c r="E1405" s="9" t="s">
        <x:v>2446</x:v>
      </x:c>
      <x:c r="F1405" s="57"/>
    </x:row>
    <x:row r="1406" spans="1:6" ht="20.100000000000001" customHeight="1">
      <x:c r="A1406" s="15">
        <x:v>1402</x:v>
      </x:c>
      <x:c r="B1406" s="15" t="s">
        <x:v>1880</x:v>
      </x:c>
      <x:c r="C1406" s="8" t="s">
        <x:v>4540</x:v>
      </x:c>
      <x:c r="D1406" s="9" t="s">
        <x:v>3932</x:v>
      </x:c>
      <x:c r="E1406" s="9" t="s">
        <x:v>2104</x:v>
      </x:c>
      <x:c r="F1406" s="57"/>
    </x:row>
    <x:row r="1407" spans="1:6" ht="20.100000000000001" customHeight="1">
      <x:c r="A1407" s="15">
        <x:v>1403</x:v>
      </x:c>
      <x:c r="B1407" s="15" t="s">
        <x:v>1880</x:v>
      </x:c>
      <x:c r="C1407" s="8" t="s">
        <x:v>4442</x:v>
      </x:c>
      <x:c r="D1407" s="9" t="s">
        <x:v>4465</x:v>
      </x:c>
      <x:c r="E1407" s="9" t="s">
        <x:v>2132</x:v>
      </x:c>
      <x:c r="F1407" s="57"/>
    </x:row>
    <x:row r="1408" spans="1:6" ht="20.100000000000001" customHeight="1">
      <x:c r="A1408" s="15">
        <x:v>1404</x:v>
      </x:c>
      <x:c r="B1408" s="15" t="s">
        <x:v>1880</x:v>
      </x:c>
      <x:c r="C1408" s="8" t="s">
        <x:v>261</x:v>
      </x:c>
      <x:c r="D1408" s="9" t="s">
        <x:v>608</x:v>
      </x:c>
      <x:c r="E1408" s="9" t="s">
        <x:v>4016</x:v>
      </x:c>
      <x:c r="F1408" s="57"/>
    </x:row>
    <x:row r="1409" spans="1:6" ht="20.100000000000001" customHeight="1">
      <x:c r="A1409" s="15">
        <x:v>1405</x:v>
      </x:c>
      <x:c r="B1409" s="15" t="s">
        <x:v>1880</x:v>
      </x:c>
      <x:c r="C1409" s="7" t="s">
        <x:v>4523</x:v>
      </x:c>
      <x:c r="D1409" s="9" t="s">
        <x:v>34</x:v>
      </x:c>
      <x:c r="E1409" s="9" t="s">
        <x:v>848</x:v>
      </x:c>
      <x:c r="F1409" s="57"/>
    </x:row>
    <x:row r="1410" spans="1:6" ht="20.100000000000001" customHeight="1">
      <x:c r="A1410" s="15">
        <x:v>1406</x:v>
      </x:c>
      <x:c r="B1410" s="15" t="s">
        <x:v>1880</x:v>
      </x:c>
      <x:c r="C1410" s="7" t="s">
        <x:v>4021</x:v>
      </x:c>
      <x:c r="D1410" s="9" t="s">
        <x:v>1920</x:v>
      </x:c>
      <x:c r="E1410" s="9" t="s">
        <x:v>3346</x:v>
      </x:c>
      <x:c r="F1410" s="57"/>
    </x:row>
    <x:row r="1411" spans="1:6" ht="20.100000000000001" customHeight="1">
      <x:c r="A1411" s="15">
        <x:v>1407</x:v>
      </x:c>
      <x:c r="B1411" s="15" t="s">
        <x:v>1880</x:v>
      </x:c>
      <x:c r="C1411" s="8" t="s">
        <x:v>1397</x:v>
      </x:c>
      <x:c r="D1411" s="9" t="s">
        <x:v>3775</x:v>
      </x:c>
      <x:c r="E1411" s="9" t="s">
        <x:v>3566</x:v>
      </x:c>
      <x:c r="F1411" s="57"/>
    </x:row>
    <x:row r="1412" spans="1:6" ht="20.100000000000001" customHeight="1">
      <x:c r="A1412" s="15">
        <x:v>1408</x:v>
      </x:c>
      <x:c r="B1412" s="15" t="s">
        <x:v>1880</x:v>
      </x:c>
      <x:c r="C1412" s="8" t="s">
        <x:v>1611</x:v>
      </x:c>
      <x:c r="D1412" s="9" t="s">
        <x:v>2310</x:v>
      </x:c>
      <x:c r="E1412" s="9" t="s">
        <x:v>1897</x:v>
      </x:c>
      <x:c r="F1412" s="57"/>
    </x:row>
    <x:row r="1413" spans="1:6" ht="20.100000000000001" customHeight="1">
      <x:c r="A1413" s="15">
        <x:v>1409</x:v>
      </x:c>
      <x:c r="B1413" s="15" t="s">
        <x:v>1880</x:v>
      </x:c>
      <x:c r="C1413" s="7" t="s">
        <x:v>1371</x:v>
      </x:c>
      <x:c r="D1413" s="9" t="s">
        <x:v>5</x:v>
      </x:c>
      <x:c r="E1413" s="9" t="s">
        <x:v>3813</x:v>
      </x:c>
      <x:c r="F1413" s="57"/>
    </x:row>
    <x:row r="1414" spans="1:6" ht="20.100000000000001" customHeight="1">
      <x:c r="A1414" s="15">
        <x:v>1410</x:v>
      </x:c>
      <x:c r="B1414" s="15" t="s">
        <x:v>1880</x:v>
      </x:c>
      <x:c r="C1414" s="8" t="s">
        <x:v>4143</x:v>
      </x:c>
      <x:c r="D1414" s="9" t="s">
        <x:v>479</x:v>
      </x:c>
      <x:c r="E1414" s="9" t="s">
        <x:v>2356</x:v>
      </x:c>
      <x:c r="F1414" s="57"/>
    </x:row>
    <x:row r="1415" spans="1:6" ht="20.100000000000001" customHeight="1">
      <x:c r="A1415" s="15">
        <x:v>1411</x:v>
      </x:c>
      <x:c r="B1415" s="15" t="s">
        <x:v>1880</x:v>
      </x:c>
      <x:c r="C1415" s="7" t="s">
        <x:v>253</x:v>
      </x:c>
      <x:c r="D1415" s="9" t="s">
        <x:v>31</x:v>
      </x:c>
      <x:c r="E1415" s="9" t="s">
        <x:v>2426</x:v>
      </x:c>
      <x:c r="F1415" s="57"/>
    </x:row>
    <x:row r="1416" spans="1:6" ht="20.100000000000001" customHeight="1">
      <x:c r="A1416" s="15">
        <x:v>1412</x:v>
      </x:c>
      <x:c r="B1416" s="15" t="s">
        <x:v>1880</x:v>
      </x:c>
      <x:c r="C1416" s="7" t="s">
        <x:v>4395</x:v>
      </x:c>
      <x:c r="D1416" s="9" t="s">
        <x:v>2119</x:v>
      </x:c>
      <x:c r="E1416" s="9" t="s">
        <x:v>3277</x:v>
      </x:c>
      <x:c r="F1416" s="57"/>
    </x:row>
    <x:row r="1417" spans="1:6" ht="20.100000000000001" customHeight="1">
      <x:c r="A1417" s="15">
        <x:v>1413</x:v>
      </x:c>
      <x:c r="B1417" s="15" t="s">
        <x:v>1880</x:v>
      </x:c>
      <x:c r="C1417" s="8" t="s">
        <x:v>1471</x:v>
      </x:c>
      <x:c r="D1417" s="9" t="s">
        <x:v>435</x:v>
      </x:c>
      <x:c r="E1417" s="9" t="s">
        <x:v>3111</x:v>
      </x:c>
      <x:c r="F1417" s="57"/>
    </x:row>
    <x:row r="1418" spans="1:6" ht="20.100000000000001" customHeight="1">
      <x:c r="A1418" s="15">
        <x:v>1414</x:v>
      </x:c>
      <x:c r="B1418" s="15" t="s">
        <x:v>1880</x:v>
      </x:c>
      <x:c r="C1418" s="7" t="s">
        <x:v>1652</x:v>
      </x:c>
      <x:c r="D1418" s="9" t="s">
        <x:v>20</x:v>
      </x:c>
      <x:c r="E1418" s="9" t="s">
        <x:v>4381</x:v>
      </x:c>
      <x:c r="F1418" s="57"/>
    </x:row>
    <x:row r="1419" spans="1:6" ht="20.100000000000001" customHeight="1">
      <x:c r="A1419" s="15">
        <x:v>1415</x:v>
      </x:c>
      <x:c r="B1419" s="15" t="s">
        <x:v>1880</x:v>
      </x:c>
      <x:c r="C1419" s="7" t="s">
        <x:v>4727</x:v>
      </x:c>
      <x:c r="D1419" s="9" t="s">
        <x:v>1901</x:v>
      </x:c>
      <x:c r="E1419" s="9" t="s">
        <x:v>428</x:v>
      </x:c>
      <x:c r="F1419" s="57"/>
    </x:row>
    <x:row r="1420" spans="1:6" ht="20.100000000000001" customHeight="1">
      <x:c r="A1420" s="15">
        <x:v>1416</x:v>
      </x:c>
      <x:c r="B1420" s="15" t="s">
        <x:v>1880</x:v>
      </x:c>
      <x:c r="C1420" s="7" t="s">
        <x:v>1530</x:v>
      </x:c>
      <x:c r="D1420" s="9" t="s">
        <x:v>2083</x:v>
      </x:c>
      <x:c r="E1420" s="9" t="s">
        <x:v>692</x:v>
      </x:c>
      <x:c r="F1420" s="57"/>
    </x:row>
    <x:row r="1421" spans="1:6" ht="20.100000000000001" customHeight="1">
      <x:c r="A1421" s="15">
        <x:v>1417</x:v>
      </x:c>
      <x:c r="B1421" s="15" t="s">
        <x:v>1880</x:v>
      </x:c>
      <x:c r="C1421" s="8" t="s">
        <x:v>3304</x:v>
      </x:c>
      <x:c r="D1421" s="9" t="s">
        <x:v>1717</x:v>
      </x:c>
      <x:c r="E1421" s="9" t="s">
        <x:v>3986</x:v>
      </x:c>
      <x:c r="F1421" s="57"/>
    </x:row>
    <x:row r="1422" spans="1:6" ht="20.100000000000001" customHeight="1">
      <x:c r="A1422" s="15">
        <x:v>1418</x:v>
      </x:c>
      <x:c r="B1422" s="15" t="s">
        <x:v>1880</x:v>
      </x:c>
      <x:c r="C1422" s="7" t="s">
        <x:v>4560</x:v>
      </x:c>
      <x:c r="D1422" s="9" t="s">
        <x:v>51</x:v>
      </x:c>
      <x:c r="E1422" s="9" t="s">
        <x:v>3111</x:v>
      </x:c>
      <x:c r="F1422" s="57"/>
    </x:row>
    <x:row r="1423" spans="1:6" ht="20.100000000000001" customHeight="1">
      <x:c r="A1423" s="15">
        <x:v>1419</x:v>
      </x:c>
      <x:c r="B1423" s="15" t="s">
        <x:v>1880</x:v>
      </x:c>
      <x:c r="C1423" s="7" t="s">
        <x:v>4425</x:v>
      </x:c>
      <x:c r="D1423" s="9" t="s">
        <x:v>4441</x:v>
      </x:c>
      <x:c r="E1423" s="9" t="s">
        <x:v>2330</x:v>
      </x:c>
      <x:c r="F1423" s="57"/>
    </x:row>
    <x:row r="1424" spans="1:6" ht="20.100000000000001" customHeight="1">
      <x:c r="A1424" s="15">
        <x:v>1420</x:v>
      </x:c>
      <x:c r="B1424" s="15" t="s">
        <x:v>1880</x:v>
      </x:c>
      <x:c r="C1424" s="7" t="s">
        <x:v>2998</x:v>
      </x:c>
      <x:c r="D1424" s="9" t="s">
        <x:v>2978</x:v>
      </x:c>
      <x:c r="E1424" s="9" t="s">
        <x:v>1832</x:v>
      </x:c>
      <x:c r="F1424" s="57"/>
    </x:row>
    <x:row r="1425" spans="1:6" ht="20.100000000000001" customHeight="1">
      <x:c r="A1425" s="15">
        <x:v>1421</x:v>
      </x:c>
      <x:c r="B1425" s="15" t="s">
        <x:v>1880</x:v>
      </x:c>
      <x:c r="C1425" s="7" t="s">
        <x:v>4515</x:v>
      </x:c>
      <x:c r="D1425" s="9" t="s">
        <x:v>2415</x:v>
      </x:c>
      <x:c r="E1425" s="9" t="s">
        <x:v>4748</x:v>
      </x:c>
      <x:c r="F1425" s="57"/>
    </x:row>
    <x:row r="1426" spans="1:6" ht="20.100000000000001" customHeight="1">
      <x:c r="A1426" s="15">
        <x:v>1422</x:v>
      </x:c>
      <x:c r="B1426" s="15" t="s">
        <x:v>1880</x:v>
      </x:c>
      <x:c r="C1426" s="7" t="s">
        <x:v>3823</x:v>
      </x:c>
      <x:c r="D1426" s="9" t="s">
        <x:v>29</x:v>
      </x:c>
      <x:c r="E1426" s="9" t="s">
        <x:v>2136</x:v>
      </x:c>
      <x:c r="F1426" s="57"/>
    </x:row>
    <x:row r="1427" spans="1:6" ht="20.100000000000001" customHeight="1">
      <x:c r="A1427" s="15">
        <x:v>1423</x:v>
      </x:c>
      <x:c r="B1427" s="15" t="s">
        <x:v>1880</x:v>
      </x:c>
      <x:c r="C1427" s="7" t="s">
        <x:v>815</x:v>
      </x:c>
      <x:c r="D1427" s="9" t="s">
        <x:v>760</x:v>
      </x:c>
      <x:c r="E1427" s="9" t="s">
        <x:v>68</x:v>
      </x:c>
      <x:c r="F1427" s="57"/>
    </x:row>
    <x:row r="1428" spans="1:6" ht="20.100000000000001" customHeight="1">
      <x:c r="A1428" s="15">
        <x:v>1424</x:v>
      </x:c>
      <x:c r="B1428" s="15" t="s">
        <x:v>1880</x:v>
      </x:c>
      <x:c r="C1428" s="7" t="s">
        <x:v>1459</x:v>
      </x:c>
      <x:c r="D1428" s="9" t="s">
        <x:v>40</x:v>
      </x:c>
      <x:c r="E1428" s="9" t="s">
        <x:v>4757</x:v>
      </x:c>
      <x:c r="F1428" s="57"/>
    </x:row>
    <x:row r="1429" spans="1:6" ht="20.100000000000001" customHeight="1">
      <x:c r="A1429" s="15">
        <x:v>1425</x:v>
      </x:c>
      <x:c r="B1429" s="15" t="s">
        <x:v>1880</x:v>
      </x:c>
      <x:c r="C1429" s="8" t="s">
        <x:v>2582</x:v>
      </x:c>
      <x:c r="D1429" s="9" t="s">
        <x:v>2162</x:v>
      </x:c>
      <x:c r="E1429" s="9" t="s">
        <x:v>3111</x:v>
      </x:c>
      <x:c r="F1429" s="57"/>
    </x:row>
    <x:row r="1430" spans="1:6" ht="20.100000000000001" customHeight="1">
      <x:c r="A1430" s="15">
        <x:v>1426</x:v>
      </x:c>
      <x:c r="B1430" s="15" t="s">
        <x:v>1880</x:v>
      </x:c>
      <x:c r="C1430" s="8" t="s">
        <x:v>4140</x:v>
      </x:c>
      <x:c r="D1430" s="9" t="s">
        <x:v>764</x:v>
      </x:c>
      <x:c r="E1430" s="9" t="s">
        <x:v>4016</x:v>
      </x:c>
      <x:c r="F1430" s="57"/>
    </x:row>
    <x:row r="1431" spans="1:6" ht="20.100000000000001" customHeight="1">
      <x:c r="A1431" s="15">
        <x:v>1427</x:v>
      </x:c>
      <x:c r="B1431" s="15" t="s">
        <x:v>1880</x:v>
      </x:c>
      <x:c r="C1431" s="8" t="s">
        <x:v>4366</x:v>
      </x:c>
      <x:c r="D1431" s="9" t="s">
        <x:v>3123</x:v>
      </x:c>
      <x:c r="E1431" s="9" t="s">
        <x:v>3901</x:v>
      </x:c>
      <x:c r="F1431" s="57"/>
    </x:row>
    <x:row r="1432" spans="1:6" ht="20.100000000000001" customHeight="1">
      <x:c r="A1432" s="15">
        <x:v>1428</x:v>
      </x:c>
      <x:c r="B1432" s="15" t="s">
        <x:v>1880</x:v>
      </x:c>
      <x:c r="C1432" s="8" t="s">
        <x:v>1481</x:v>
      </x:c>
      <x:c r="D1432" s="9" t="s">
        <x:v>3977</x:v>
      </x:c>
      <x:c r="E1432" s="9" t="s">
        <x:v>3870</x:v>
      </x:c>
      <x:c r="F1432" s="57"/>
    </x:row>
    <x:row r="1433" spans="1:6" ht="20.100000000000001" customHeight="1">
      <x:c r="A1433" s="15">
        <x:v>1429</x:v>
      </x:c>
      <x:c r="B1433" s="15" t="s">
        <x:v>1880</x:v>
      </x:c>
      <x:c r="C1433" s="7" t="s">
        <x:v>1721</x:v>
      </x:c>
      <x:c r="D1433" s="9" t="s">
        <x:v>673</x:v>
      </x:c>
      <x:c r="E1433" s="9" t="s">
        <x:v>4748</x:v>
      </x:c>
      <x:c r="F1433" s="57"/>
    </x:row>
    <x:row r="1434" spans="1:6" ht="20.100000000000001" customHeight="1">
      <x:c r="A1434" s="15">
        <x:v>1430</x:v>
      </x:c>
      <x:c r="B1434" s="15" t="s">
        <x:v>1880</x:v>
      </x:c>
      <x:c r="C1434" s="18" t="s">
        <x:v>279</x:v>
      </x:c>
      <x:c r="D1434" s="9" t="s">
        <x:v>801</x:v>
      </x:c>
      <x:c r="E1434" s="9" t="s">
        <x:v>1873</x:v>
      </x:c>
      <x:c r="F1434" s="57"/>
    </x:row>
    <x:row r="1435" spans="1:6" ht="20.100000000000001" customHeight="1">
      <x:c r="A1435" s="15">
        <x:v>1431</x:v>
      </x:c>
      <x:c r="B1435" s="15" t="s">
        <x:v>1880</x:v>
      </x:c>
      <x:c r="C1435" s="8" t="s">
        <x:v>2746</x:v>
      </x:c>
      <x:c r="D1435" s="9" t="s">
        <x:v>3211</x:v>
      </x:c>
      <x:c r="E1435" s="9" t="s">
        <x:v>2435</x:v>
      </x:c>
      <x:c r="F1435" s="57"/>
    </x:row>
    <x:row r="1436" spans="1:6" ht="20.100000000000001" customHeight="1">
      <x:c r="A1436" s="15">
        <x:v>1432</x:v>
      </x:c>
      <x:c r="B1436" s="15" t="s">
        <x:v>1880</x:v>
      </x:c>
      <x:c r="C1436" s="7" t="s">
        <x:v>2533</x:v>
      </x:c>
      <x:c r="D1436" s="9" t="s">
        <x:v>2232</x:v>
      </x:c>
      <x:c r="E1436" s="9" t="s">
        <x:v>3067</x:v>
      </x:c>
      <x:c r="F1436" s="57"/>
    </x:row>
    <x:row r="1437" spans="1:6" ht="20.100000000000001" customHeight="1">
      <x:c r="A1437" s="15">
        <x:v>1433</x:v>
      </x:c>
      <x:c r="B1437" s="15" t="s">
        <x:v>1880</x:v>
      </x:c>
      <x:c r="C1437" s="7" t="s">
        <x:v>4129</x:v>
      </x:c>
      <x:c r="D1437" s="9" t="s">
        <x:v>971</x:v>
      </x:c>
      <x:c r="E1437" s="9" t="s">
        <x:v>3957</x:v>
      </x:c>
      <x:c r="F1437" s="57"/>
    </x:row>
    <x:row r="1438" spans="1:6" ht="20.100000000000001" customHeight="1">
      <x:c r="A1438" s="15">
        <x:v>1434</x:v>
      </x:c>
      <x:c r="B1438" s="15" t="s">
        <x:v>1880</x:v>
      </x:c>
      <x:c r="C1438" s="7" t="s">
        <x:v>1216</x:v>
      </x:c>
      <x:c r="D1438" s="9" t="s">
        <x:v>1882</x:v>
      </x:c>
      <x:c r="E1438" s="9" t="s">
        <x:v>855</x:v>
      </x:c>
      <x:c r="F1438" s="57"/>
    </x:row>
    <x:row r="1439" spans="1:6" ht="20.100000000000001" customHeight="1">
      <x:c r="A1439" s="15">
        <x:v>1435</x:v>
      </x:c>
      <x:c r="B1439" s="15" t="s">
        <x:v>1880</x:v>
      </x:c>
      <x:c r="C1439" s="7" t="s">
        <x:v>2638</x:v>
      </x:c>
      <x:c r="D1439" s="9" t="s">
        <x:v>1882</x:v>
      </x:c>
      <x:c r="E1439" s="9" t="s">
        <x:v>855</x:v>
      </x:c>
      <x:c r="F1439" s="57"/>
    </x:row>
    <x:row r="1440" spans="1:6" ht="20.100000000000001" customHeight="1">
      <x:c r="A1440" s="15">
        <x:v>1436</x:v>
      </x:c>
      <x:c r="B1440" s="15" t="s">
        <x:v>1880</x:v>
      </x:c>
      <x:c r="C1440" s="7" t="s">
        <x:v>4407</x:v>
      </x:c>
      <x:c r="D1440" s="9" t="s">
        <x:v>48</x:v>
      </x:c>
      <x:c r="E1440" s="9" t="s">
        <x:v>3861</x:v>
      </x:c>
      <x:c r="F1440" s="57"/>
    </x:row>
    <x:row r="1441" spans="1:6" ht="20.100000000000001" customHeight="1">
      <x:c r="A1441" s="15">
        <x:v>1437</x:v>
      </x:c>
      <x:c r="B1441" s="15" t="s">
        <x:v>1880</x:v>
      </x:c>
      <x:c r="C1441" s="8" t="s">
        <x:v>4075</x:v>
      </x:c>
      <x:c r="D1441" s="9" t="s">
        <x:v>110</x:v>
      </x:c>
      <x:c r="E1441" s="9" t="s">
        <x:v>3185</x:v>
      </x:c>
      <x:c r="F1441" s="57"/>
    </x:row>
    <x:row r="1442" spans="1:6" ht="20.100000000000001" customHeight="1">
      <x:c r="A1442" s="15">
        <x:v>1438</x:v>
      </x:c>
      <x:c r="B1442" s="15" t="s">
        <x:v>1880</x:v>
      </x:c>
      <x:c r="C1442" s="8" t="s">
        <x:v>4633</x:v>
      </x:c>
      <x:c r="D1442" s="9" t="s">
        <x:v>2303</x:v>
      </x:c>
      <x:c r="E1442" s="9" t="s">
        <x:v>947</x:v>
      </x:c>
      <x:c r="F1442" s="57"/>
    </x:row>
    <x:row r="1443" spans="1:6" ht="20.100000000000001" customHeight="1">
      <x:c r="A1443" s="15">
        <x:v>1439</x:v>
      </x:c>
      <x:c r="B1443" s="15" t="s">
        <x:v>1880</x:v>
      </x:c>
      <x:c r="C1443" s="8" t="s">
        <x:v>324</x:v>
      </x:c>
      <x:c r="D1443" s="9" t="s">
        <x:v>674</x:v>
      </x:c>
      <x:c r="E1443" s="9" t="s">
        <x:v>1933</x:v>
      </x:c>
      <x:c r="F1443" s="57"/>
    </x:row>
    <x:row r="1444" spans="1:6" ht="20.100000000000001" customHeight="1">
      <x:c r="A1444" s="15">
        <x:v>1440</x:v>
      </x:c>
      <x:c r="B1444" s="15" t="s">
        <x:v>1880</x:v>
      </x:c>
      <x:c r="C1444" s="7" t="s">
        <x:v>4603</x:v>
      </x:c>
      <x:c r="D1444" s="9" t="s">
        <x:v>3926</x:v>
      </x:c>
      <x:c r="E1444" s="9" t="s">
        <x:v>1086</x:v>
      </x:c>
      <x:c r="F1444" s="57"/>
    </x:row>
    <x:row r="1445" spans="1:6" ht="20.100000000000001" customHeight="1">
      <x:c r="A1445" s="15">
        <x:v>1441</x:v>
      </x:c>
      <x:c r="B1445" s="15" t="s">
        <x:v>1880</x:v>
      </x:c>
      <x:c r="C1445" s="7" t="s">
        <x:v>611</x:v>
      </x:c>
      <x:c r="D1445" s="9" t="s">
        <x:v>2175</x:v>
      </x:c>
      <x:c r="E1445" s="9" t="s">
        <x:v>1079</x:v>
      </x:c>
      <x:c r="F1445" s="57"/>
    </x:row>
    <x:row r="1446" spans="1:6" ht="20.100000000000001" customHeight="1">
      <x:c r="A1446" s="15">
        <x:v>1442</x:v>
      </x:c>
      <x:c r="B1446" s="15" t="s">
        <x:v>1880</x:v>
      </x:c>
      <x:c r="C1446" s="8" t="s">
        <x:v>1558</x:v>
      </x:c>
      <x:c r="D1446" s="9" t="s">
        <x:v>3755</x:v>
      </x:c>
      <x:c r="E1446" s="9" t="s">
        <x:v>3188</x:v>
      </x:c>
      <x:c r="F1446" s="57"/>
    </x:row>
    <x:row r="1447" spans="1:6" ht="20.100000000000001" customHeight="1">
      <x:c r="A1447" s="15">
        <x:v>1443</x:v>
      </x:c>
      <x:c r="B1447" s="15" t="s">
        <x:v>1880</x:v>
      </x:c>
      <x:c r="C1447" s="7" t="s">
        <x:v>4753</x:v>
      </x:c>
      <x:c r="D1447" s="9" t="s">
        <x:v>1882</x:v>
      </x:c>
      <x:c r="E1447" s="9" t="s">
        <x:v>291</x:v>
      </x:c>
      <x:c r="F1447" s="57"/>
    </x:row>
    <x:row r="1448" spans="1:7" s="2" customFormat="1" ht="20.100000000000001" customHeight="1">
      <x:c r="A1448" s="15">
        <x:v>1444</x:v>
      </x:c>
      <x:c r="B1448" s="15" t="s">
        <x:v>1880</x:v>
      </x:c>
      <x:c r="C1448" s="8" t="s">
        <x:v>464</x:v>
      </x:c>
      <x:c r="D1448" s="9" t="s">
        <x:v>3876</x:v>
      </x:c>
      <x:c r="E1448" s="9" t="s">
        <x:v>2324</x:v>
      </x:c>
      <x:c r="F1448" s="57"/>
      <x:c r="G1448" s="1"/>
    </x:row>
    <x:row r="1449" spans="1:6" ht="20.100000000000001" customHeight="1">
      <x:c r="A1449" s="15">
        <x:v>1445</x:v>
      </x:c>
      <x:c r="B1449" s="15" t="s">
        <x:v>1880</x:v>
      </x:c>
      <x:c r="C1449" s="7" t="s">
        <x:v>521</x:v>
      </x:c>
      <x:c r="D1449" s="9" t="s">
        <x:v>2396</x:v>
      </x:c>
      <x:c r="E1449" s="9" t="s">
        <x:v>1100</x:v>
      </x:c>
      <x:c r="F1449" s="57"/>
    </x:row>
    <x:row r="1450" spans="1:6" ht="20.100000000000001" customHeight="1">
      <x:c r="A1450" s="15">
        <x:v>1446</x:v>
      </x:c>
      <x:c r="B1450" s="15" t="s">
        <x:v>1880</x:v>
      </x:c>
      <x:c r="C1450" s="8" t="s">
        <x:v>4563</x:v>
      </x:c>
      <x:c r="D1450" s="9" t="s">
        <x:v>4717</x:v>
      </x:c>
      <x:c r="E1450" s="9" t="s">
        <x:v>1832</x:v>
      </x:c>
      <x:c r="F1450" s="57"/>
    </x:row>
    <x:row r="1451" spans="1:6" ht="20.100000000000001" customHeight="1">
      <x:c r="A1451" s="15">
        <x:v>1447</x:v>
      </x:c>
      <x:c r="B1451" s="15" t="s">
        <x:v>1880</x:v>
      </x:c>
      <x:c r="C1451" s="8" t="s">
        <x:v>3508</x:v>
      </x:c>
      <x:c r="D1451" s="9" t="s">
        <x:v>4231</x:v>
      </x:c>
      <x:c r="E1451" s="9" t="s">
        <x:v>800</x:v>
      </x:c>
      <x:c r="F1451" s="57"/>
    </x:row>
    <x:row r="1452" spans="1:6" ht="20.100000000000001" customHeight="1">
      <x:c r="A1452" s="15">
        <x:v>1448</x:v>
      </x:c>
      <x:c r="B1452" s="15" t="s">
        <x:v>1880</x:v>
      </x:c>
      <x:c r="C1452" s="8" t="s">
        <x:v>4647</x:v>
      </x:c>
      <x:c r="D1452" s="9" t="s">
        <x:v>1341</x:v>
      </x:c>
      <x:c r="E1452" s="9" t="s">
        <x:v>2061</x:v>
      </x:c>
      <x:c r="F1452" s="57"/>
    </x:row>
    <x:row r="1453" spans="1:6" ht="20.100000000000001" customHeight="1">
      <x:c r="A1453" s="15">
        <x:v>1449</x:v>
      </x:c>
      <x:c r="B1453" s="15" t="s">
        <x:v>1880</x:v>
      </x:c>
      <x:c r="C1453" s="8" t="s">
        <x:v>4061</x:v>
      </x:c>
      <x:c r="D1453" s="9" t="s">
        <x:v>2616</x:v>
      </x:c>
      <x:c r="E1453" s="9" t="s">
        <x:v>3918</x:v>
      </x:c>
      <x:c r="F1453" s="57"/>
    </x:row>
    <x:row r="1454" spans="1:6" ht="20.100000000000001" customHeight="1">
      <x:c r="A1454" s="15">
        <x:v>1450</x:v>
      </x:c>
      <x:c r="B1454" s="15" t="s">
        <x:v>1880</x:v>
      </x:c>
      <x:c r="C1454" s="8" t="s">
        <x:v>3245</x:v>
      </x:c>
      <x:c r="D1454" s="9" t="s">
        <x:v>2665</x:v>
      </x:c>
      <x:c r="E1454" s="9" t="s">
        <x:v>3009</x:v>
      </x:c>
      <x:c r="F1454" s="57"/>
    </x:row>
    <x:row r="1455" spans="1:6" ht="20.100000000000001" customHeight="1">
      <x:c r="A1455" s="15">
        <x:v>1451</x:v>
      </x:c>
      <x:c r="B1455" s="15" t="s">
        <x:v>1880</x:v>
      </x:c>
      <x:c r="C1455" s="8" t="s">
        <x:v>1805</x:v>
      </x:c>
      <x:c r="D1455" s="9" t="s">
        <x:v>3157</x:v>
      </x:c>
      <x:c r="E1455" s="9" t="s">
        <x:v>3009</x:v>
      </x:c>
      <x:c r="F1455" s="57"/>
    </x:row>
    <x:row r="1456" spans="1:6" ht="20.100000000000001" customHeight="1">
      <x:c r="A1456" s="15">
        <x:v>1452</x:v>
      </x:c>
      <x:c r="B1456" s="15" t="s">
        <x:v>1880</x:v>
      </x:c>
      <x:c r="C1456" s="8" t="s">
        <x:v>3904</x:v>
      </x:c>
      <x:c r="D1456" s="9" t="s">
        <x:v>4708</x:v>
      </x:c>
      <x:c r="E1456" s="9" t="s">
        <x:v>800</x:v>
      </x:c>
      <x:c r="F1456" s="57"/>
    </x:row>
    <x:row r="1457" spans="1:6" ht="20.100000000000001" customHeight="1">
      <x:c r="A1457" s="15">
        <x:v>1453</x:v>
      </x:c>
      <x:c r="B1457" s="15" t="s">
        <x:v>1880</x:v>
      </x:c>
      <x:c r="C1457" s="8" t="s">
        <x:v>1257</x:v>
      </x:c>
      <x:c r="D1457" s="9" t="s">
        <x:v>3107</x:v>
      </x:c>
      <x:c r="E1457" s="9" t="s">
        <x:v>3333</x:v>
      </x:c>
      <x:c r="F1457" s="57"/>
    </x:row>
    <x:row r="1458" spans="1:6" ht="20.100000000000001" customHeight="1">
      <x:c r="A1458" s="15">
        <x:v>1454</x:v>
      </x:c>
      <x:c r="B1458" s="15" t="s">
        <x:v>1880</x:v>
      </x:c>
      <x:c r="C1458" s="8" t="s">
        <x:v>4570</x:v>
      </x:c>
      <x:c r="D1458" s="9" t="s">
        <x:v>4571</x:v>
      </x:c>
      <x:c r="E1458" s="9" t="s">
        <x:v>2111</x:v>
      </x:c>
      <x:c r="F1458" s="57"/>
    </x:row>
    <x:row r="1459" spans="1:6" ht="20.100000000000001" customHeight="1">
      <x:c r="A1459" s="15">
        <x:v>1455</x:v>
      </x:c>
      <x:c r="B1459" s="15" t="s">
        <x:v>1880</x:v>
      </x:c>
      <x:c r="C1459" s="8" t="s">
        <x:v>1695</x:v>
      </x:c>
      <x:c r="D1459" s="9" t="s">
        <x:v>3189</x:v>
      </x:c>
      <x:c r="E1459" s="9" t="s">
        <x:v>3278</x:v>
      </x:c>
      <x:c r="F1459" s="57"/>
    </x:row>
    <x:row r="1460" spans="1:6" ht="20.100000000000001" customHeight="1">
      <x:c r="A1460" s="15">
        <x:v>1456</x:v>
      </x:c>
      <x:c r="B1460" s="15" t="s">
        <x:v>1880</x:v>
      </x:c>
      <x:c r="C1460" s="8" t="s">
        <x:v>2924</x:v>
      </x:c>
      <x:c r="D1460" s="9" t="s">
        <x:v>28</x:v>
      </x:c>
      <x:c r="E1460" s="9" t="s">
        <x:v>448</x:v>
      </x:c>
      <x:c r="F1460" s="57"/>
    </x:row>
    <x:row r="1461" spans="1:6" ht="20.100000000000001" customHeight="1">
      <x:c r="A1461" s="15">
        <x:v>1457</x:v>
      </x:c>
      <x:c r="B1461" s="15" t="s">
        <x:v>1880</x:v>
      </x:c>
      <x:c r="C1461" s="8" t="s">
        <x:v>2912</x:v>
      </x:c>
      <x:c r="D1461" s="9" t="s">
        <x:v>28</x:v>
      </x:c>
      <x:c r="E1461" s="9" t="s">
        <x:v>448</x:v>
      </x:c>
      <x:c r="F1461" s="57"/>
    </x:row>
    <x:row r="1462" spans="1:6" ht="20.100000000000001" customHeight="1">
      <x:c r="A1462" s="15">
        <x:v>1458</x:v>
      </x:c>
      <x:c r="B1462" s="15" t="s">
        <x:v>1880</x:v>
      </x:c>
      <x:c r="C1462" s="8" t="s">
        <x:v>4275</x:v>
      </x:c>
      <x:c r="D1462" s="9" t="s">
        <x:v>2043</x:v>
      </x:c>
      <x:c r="E1462" s="9" t="s">
        <x:v>2149</x:v>
      </x:c>
      <x:c r="F1462" s="57"/>
    </x:row>
    <x:row r="1463" spans="1:6" ht="20.100000000000001" customHeight="1">
      <x:c r="A1463" s="15">
        <x:v>1459</x:v>
      </x:c>
      <x:c r="B1463" s="15" t="s">
        <x:v>1880</x:v>
      </x:c>
      <x:c r="C1463" s="7" t="s">
        <x:v>1234</x:v>
      </x:c>
      <x:c r="D1463" s="9" t="s">
        <x:v>1770</x:v>
      </x:c>
      <x:c r="E1463" s="9" t="s">
        <x:v>3554</x:v>
      </x:c>
      <x:c r="F1463" s="57"/>
    </x:row>
    <x:row r="1464" spans="1:6" ht="20.100000000000001" customHeight="1">
      <x:c r="A1464" s="15">
        <x:v>1460</x:v>
      </x:c>
      <x:c r="B1464" s="15" t="s">
        <x:v>1880</x:v>
      </x:c>
      <x:c r="C1464" s="8" t="s">
        <x:v>4107</x:v>
      </x:c>
      <x:c r="D1464" s="9" t="s">
        <x:v>3344</x:v>
      </x:c>
      <x:c r="E1464" s="9" t="s">
        <x:v>3844</x:v>
      </x:c>
      <x:c r="F1464" s="57"/>
    </x:row>
    <x:row r="1465" spans="1:6" ht="20.100000000000001" customHeight="1">
      <x:c r="A1465" s="15">
        <x:v>1461</x:v>
      </x:c>
      <x:c r="B1465" s="15" t="s">
        <x:v>1880</x:v>
      </x:c>
      <x:c r="C1465" s="8" t="s">
        <x:v>4229</x:v>
      </x:c>
      <x:c r="D1465" s="9" t="s">
        <x:v>3717</x:v>
      </x:c>
      <x:c r="E1465" s="9" t="s">
        <x:v>447</x:v>
      </x:c>
      <x:c r="F1465" s="57"/>
    </x:row>
    <x:row r="1466" spans="1:6" ht="20.100000000000001" customHeight="1">
      <x:c r="A1466" s="15">
        <x:v>1462</x:v>
      </x:c>
      <x:c r="B1466" s="15" t="s">
        <x:v>1880</x:v>
      </x:c>
      <x:c r="C1466" s="8" t="s">
        <x:v>4258</x:v>
      </x:c>
      <x:c r="D1466" s="9" t="s">
        <x:v>3713</x:v>
      </x:c>
      <x:c r="E1466" s="9" t="s">
        <x:v>481</x:v>
      </x:c>
      <x:c r="F1466" s="57"/>
    </x:row>
    <x:row r="1467" spans="1:6" ht="20.100000000000001" customHeight="1">
      <x:c r="A1467" s="15">
        <x:v>1463</x:v>
      </x:c>
      <x:c r="B1467" s="15" t="s">
        <x:v>1880</x:v>
      </x:c>
      <x:c r="C1467" s="8" t="s">
        <x:v>1382</x:v>
      </x:c>
      <x:c r="D1467" s="9" t="s">
        <x:v>30</x:v>
      </x:c>
      <x:c r="E1467" s="9" t="s">
        <x:v>583</x:v>
      </x:c>
      <x:c r="F1467" s="57"/>
    </x:row>
    <x:row r="1468" spans="1:6" ht="20.100000000000001" customHeight="1">
      <x:c r="A1468" s="15">
        <x:v>1464</x:v>
      </x:c>
      <x:c r="B1468" s="15" t="s">
        <x:v>3964</x:v>
      </x:c>
      <x:c r="C1468" s="18" t="s">
        <x:v>1469</x:v>
      </x:c>
      <x:c r="D1468" s="9" t="s">
        <x:v>2294</x:v>
      </x:c>
      <x:c r="E1468" s="9" t="s">
        <x:v>288</x:v>
      </x:c>
      <x:c r="F1468" s="57"/>
    </x:row>
    <x:row r="1469" spans="1:6" ht="20.100000000000001" customHeight="1">
      <x:c r="A1469" s="15">
        <x:v>1465</x:v>
      </x:c>
      <x:c r="B1469" s="15" t="s">
        <x:v>3964</x:v>
      </x:c>
      <x:c r="C1469" s="8" t="s">
        <x:v>2900</x:v>
      </x:c>
      <x:c r="D1469" s="9" t="s">
        <x:v>1175</x:v>
      </x:c>
      <x:c r="E1469" s="9" t="s">
        <x:v>3940</x:v>
      </x:c>
      <x:c r="F1469" s="57"/>
    </x:row>
    <x:row r="1470" spans="1:6" ht="20.100000000000001" customHeight="1">
      <x:c r="A1470" s="15">
        <x:v>1466</x:v>
      </x:c>
      <x:c r="B1470" s="15" t="s">
        <x:v>3964</x:v>
      </x:c>
      <x:c r="C1470" s="8" t="s">
        <x:v>652</x:v>
      </x:c>
      <x:c r="D1470" s="9" t="s">
        <x:v>3794</x:v>
      </x:c>
      <x:c r="E1470" s="9" t="s">
        <x:v>3941</x:v>
      </x:c>
      <x:c r="F1470" s="57"/>
    </x:row>
    <x:row r="1471" spans="1:6" ht="20.100000000000001" customHeight="1">
      <x:c r="A1471" s="15">
        <x:v>1467</x:v>
      </x:c>
      <x:c r="B1471" s="15" t="s">
        <x:v>3964</x:v>
      </x:c>
      <x:c r="C1471" s="8" t="s">
        <x:v>4828</x:v>
      </x:c>
      <x:c r="D1471" s="9" t="s">
        <x:v>2517</x:v>
      </x:c>
      <x:c r="E1471" s="9" t="s">
        <x:v>240</x:v>
      </x:c>
      <x:c r="F1471" s="57"/>
    </x:row>
    <x:row r="1472" spans="1:6" ht="20.100000000000001" customHeight="1">
      <x:c r="A1472" s="15">
        <x:v>1468</x:v>
      </x:c>
      <x:c r="B1472" s="15" t="s">
        <x:v>3964</x:v>
      </x:c>
      <x:c r="C1472" s="8" t="s">
        <x:v>1684</x:v>
      </x:c>
      <x:c r="D1472" s="9" t="s">
        <x:v>1556</x:v>
      </x:c>
      <x:c r="E1472" s="9" t="s">
        <x:v>3392</x:v>
      </x:c>
      <x:c r="F1472" s="57"/>
    </x:row>
    <x:row r="1473" spans="1:6" ht="20.100000000000001" customHeight="1">
      <x:c r="A1473" s="15">
        <x:v>1469</x:v>
      </x:c>
      <x:c r="B1473" s="15" t="s">
        <x:v>3964</x:v>
      </x:c>
      <x:c r="C1473" s="8" t="s">
        <x:v>309</x:v>
      </x:c>
      <x:c r="D1473" s="9" t="s">
        <x:v>1654</x:v>
      </x:c>
      <x:c r="E1473" s="9" t="s">
        <x:v>3337</x:v>
      </x:c>
      <x:c r="F1473" s="57"/>
    </x:row>
    <x:row r="1474" spans="1:6" ht="20.100000000000001" customHeight="1">
      <x:c r="A1474" s="15">
        <x:v>1470</x:v>
      </x:c>
      <x:c r="B1474" s="15" t="s">
        <x:v>3964</x:v>
      </x:c>
      <x:c r="C1474" s="8" t="s">
        <x:v>2663</x:v>
      </x:c>
      <x:c r="D1474" s="9" t="s">
        <x:v>1089</x:v>
      </x:c>
      <x:c r="E1474" s="9" t="s">
        <x:v>3291</x:v>
      </x:c>
      <x:c r="F1474" s="57"/>
    </x:row>
    <x:row r="1475" spans="1:6" ht="20.100000000000001" customHeight="1">
      <x:c r="A1475" s="15">
        <x:v>1471</x:v>
      </x:c>
      <x:c r="B1475" s="15" t="s">
        <x:v>3964</x:v>
      </x:c>
      <x:c r="C1475" s="8" t="s">
        <x:v>831</x:v>
      </x:c>
      <x:c r="D1475" s="9" t="s">
        <x:v>3991</x:v>
      </x:c>
      <x:c r="E1475" s="9" t="s">
        <x:v>3764</x:v>
      </x:c>
      <x:c r="F1475" s="57"/>
    </x:row>
    <x:row r="1476" spans="1:6" ht="20.100000000000001" customHeight="1">
      <x:c r="A1476" s="15">
        <x:v>1472</x:v>
      </x:c>
      <x:c r="B1476" s="15" t="s">
        <x:v>3964</x:v>
      </x:c>
      <x:c r="C1476" s="8" t="s">
        <x:v>196</x:v>
      </x:c>
      <x:c r="D1476" s="9" t="s">
        <x:v>1255</x:v>
      </x:c>
      <x:c r="E1476" s="9" t="s">
        <x:v>2132</x:v>
      </x:c>
      <x:c r="F1476" s="57"/>
    </x:row>
    <x:row r="1477" spans="1:6" ht="20.100000000000001" customHeight="1">
      <x:c r="A1477" s="15">
        <x:v>1473</x:v>
      </x:c>
      <x:c r="B1477" s="15" t="s">
        <x:v>3964</x:v>
      </x:c>
      <x:c r="C1477" s="8" t="s">
        <x:v>4037</x:v>
      </x:c>
      <x:c r="D1477" s="9" t="s">
        <x:v>3177</x:v>
      </x:c>
      <x:c r="E1477" s="9" t="s">
        <x:v>1977</x:v>
      </x:c>
      <x:c r="F1477" s="57"/>
    </x:row>
    <x:row r="1478" spans="1:6" ht="20.100000000000001" customHeight="1">
      <x:c r="A1478" s="15">
        <x:v>1474</x:v>
      </x:c>
      <x:c r="B1478" s="15" t="s">
        <x:v>3964</x:v>
      </x:c>
      <x:c r="C1478" s="8" t="s">
        <x:v>2727</x:v>
      </x:c>
      <x:c r="D1478" s="9" t="s">
        <x:v>4138</x:v>
      </x:c>
      <x:c r="E1478" s="9" t="s">
        <x:v>3941</x:v>
      </x:c>
      <x:c r="F1478" s="57"/>
    </x:row>
    <x:row r="1479" spans="1:6" ht="20.100000000000001" customHeight="1">
      <x:c r="A1479" s="15">
        <x:v>1475</x:v>
      </x:c>
      <x:c r="B1479" s="15" t="s">
        <x:v>3964</x:v>
      </x:c>
      <x:c r="C1479" s="8" t="s">
        <x:v>715</x:v>
      </x:c>
      <x:c r="D1479" s="9" t="s">
        <x:v>3568</x:v>
      </x:c>
      <x:c r="E1479" s="9" t="s">
        <x:v>243</x:v>
      </x:c>
      <x:c r="F1479" s="57"/>
    </x:row>
    <x:row r="1480" spans="1:6" ht="20.100000000000001" customHeight="1">
      <x:c r="A1480" s="15">
        <x:v>1476</x:v>
      </x:c>
      <x:c r="B1480" s="15" t="s">
        <x:v>3964</x:v>
      </x:c>
      <x:c r="C1480" s="8" t="s">
        <x:v>3628</x:v>
      </x:c>
      <x:c r="D1480" s="9" t="s">
        <x:v>3611</x:v>
      </x:c>
      <x:c r="E1480" s="9" t="s">
        <x:v>243</x:v>
      </x:c>
      <x:c r="F1480" s="57"/>
    </x:row>
    <x:row r="1481" spans="1:6" ht="20.100000000000001" customHeight="1">
      <x:c r="A1481" s="15">
        <x:v>1477</x:v>
      </x:c>
      <x:c r="B1481" s="15" t="s">
        <x:v>3964</x:v>
      </x:c>
      <x:c r="C1481" s="8" t="s">
        <x:v>3260</x:v>
      </x:c>
      <x:c r="D1481" s="9" t="s">
        <x:v>2669</x:v>
      </x:c>
      <x:c r="E1481" s="9" t="s">
        <x:v>1090</x:v>
      </x:c>
      <x:c r="F1481" s="57"/>
    </x:row>
    <x:row r="1482" spans="1:6" ht="20.100000000000001" customHeight="1">
      <x:c r="A1482" s="15">
        <x:v>1478</x:v>
      </x:c>
      <x:c r="B1482" s="15" t="s">
        <x:v>3964</x:v>
      </x:c>
      <x:c r="C1482" s="8" t="s">
        <x:v>3607</x:v>
      </x:c>
      <x:c r="D1482" s="9" t="s">
        <x:v>1699</x:v>
      </x:c>
      <x:c r="E1482" s="9" t="s">
        <x:v>540</x:v>
      </x:c>
      <x:c r="F1482" s="57"/>
    </x:row>
    <x:row r="1483" spans="1:6" ht="20.100000000000001" customHeight="1">
      <x:c r="A1483" s="15">
        <x:v>1479</x:v>
      </x:c>
      <x:c r="B1483" s="15" t="s">
        <x:v>3964</x:v>
      </x:c>
      <x:c r="C1483" s="8" t="s">
        <x:v>2747</x:v>
      </x:c>
      <x:c r="D1483" s="9" t="s">
        <x:v>1453</x:v>
      </x:c>
      <x:c r="E1483" s="9" t="s">
        <x:v>1858</x:v>
      </x:c>
      <x:c r="F1483" s="57"/>
    </x:row>
    <x:row r="1484" spans="1:6" ht="20.100000000000001" customHeight="1">
      <x:c r="A1484" s="15">
        <x:v>1480</x:v>
      </x:c>
      <x:c r="B1484" s="15" t="s">
        <x:v>3964</x:v>
      </x:c>
      <x:c r="C1484" s="8" t="s">
        <x:v>4033</x:v>
      </x:c>
      <x:c r="D1484" s="9" t="s">
        <x:v>2583</x:v>
      </x:c>
      <x:c r="E1484" s="9" t="s">
        <x:v>773</x:v>
      </x:c>
      <x:c r="F1484" s="57"/>
    </x:row>
    <x:row r="1485" spans="1:6" ht="20.100000000000001" customHeight="1">
      <x:c r="A1485" s="15">
        <x:v>1481</x:v>
      </x:c>
      <x:c r="B1485" s="15" t="s">
        <x:v>3964</x:v>
      </x:c>
      <x:c r="C1485" s="8" t="s">
        <x:v>2783</x:v>
      </x:c>
      <x:c r="D1485" s="9" t="s">
        <x:v>2508</x:v>
      </x:c>
      <x:c r="E1485" s="9" t="s">
        <x:v>2266</x:v>
      </x:c>
      <x:c r="F1485" s="57"/>
    </x:row>
    <x:row r="1486" spans="1:6" ht="20.100000000000001" customHeight="1">
      <x:c r="A1486" s="15">
        <x:v>1482</x:v>
      </x:c>
      <x:c r="B1486" s="15" t="s">
        <x:v>3964</x:v>
      </x:c>
      <x:c r="C1486" s="8" t="s">
        <x:v>1784</x:v>
      </x:c>
      <x:c r="D1486" s="9" t="s">
        <x:v>1972</x:v>
      </x:c>
      <x:c r="E1486" s="9" t="s">
        <x:v>65</x:v>
      </x:c>
      <x:c r="F1486" s="57"/>
    </x:row>
    <x:row r="1487" spans="1:6" ht="20.100000000000001" customHeight="1">
      <x:c r="A1487" s="15">
        <x:v>1483</x:v>
      </x:c>
      <x:c r="B1487" s="15" t="s">
        <x:v>3964</x:v>
      </x:c>
      <x:c r="C1487" s="8" t="s">
        <x:v>2607</x:v>
      </x:c>
      <x:c r="D1487" s="9" t="s">
        <x:v>3186</x:v>
      </x:c>
      <x:c r="E1487" s="16" t="s">
        <x:v>4350</x:v>
      </x:c>
      <x:c r="F1487" s="57"/>
    </x:row>
    <x:row r="1488" spans="1:6" ht="20.100000000000001" customHeight="1">
      <x:c r="A1488" s="15">
        <x:v>1484</x:v>
      </x:c>
      <x:c r="B1488" s="15" t="s">
        <x:v>3964</x:v>
      </x:c>
      <x:c r="C1488" s="8" t="s">
        <x:v>2919</x:v>
      </x:c>
      <x:c r="D1488" s="9" t="s">
        <x:v>3</x:v>
      </x:c>
      <x:c r="E1488" s="9" t="s">
        <x:v>2025</x:v>
      </x:c>
      <x:c r="F1488" s="57"/>
    </x:row>
    <x:row r="1489" spans="1:6" ht="20.100000000000001" customHeight="1">
      <x:c r="A1489" s="15">
        <x:v>1485</x:v>
      </x:c>
      <x:c r="B1489" s="15" t="s">
        <x:v>3964</x:v>
      </x:c>
      <x:c r="C1489" s="8" t="s">
        <x:v>2572</x:v>
      </x:c>
      <x:c r="D1489" s="9" t="s">
        <x:v>3140</x:v>
      </x:c>
      <x:c r="E1489" s="9" t="s">
        <x:v>243</x:v>
      </x:c>
      <x:c r="F1489" s="57"/>
    </x:row>
    <x:row r="1490" spans="1:6" ht="20.100000000000001" customHeight="1">
      <x:c r="A1490" s="15">
        <x:v>1486</x:v>
      </x:c>
      <x:c r="B1490" s="15" t="s">
        <x:v>3964</x:v>
      </x:c>
      <x:c r="C1490" s="8" t="s">
        <x:v>814</x:v>
      </x:c>
      <x:c r="D1490" s="9" t="s">
        <x:v>4706</x:v>
      </x:c>
      <x:c r="E1490" s="9" t="s">
        <x:v>486</x:v>
      </x:c>
      <x:c r="F1490" s="57"/>
    </x:row>
    <x:row r="1491" spans="1:6" ht="20.100000000000001" customHeight="1">
      <x:c r="A1491" s="15">
        <x:v>1487</x:v>
      </x:c>
      <x:c r="B1491" s="15" t="s">
        <x:v>3964</x:v>
      </x:c>
      <x:c r="C1491" s="8" t="s">
        <x:v>2787</x:v>
      </x:c>
      <x:c r="D1491" s="9" t="s">
        <x:v>3954</x:v>
      </x:c>
      <x:c r="E1491" s="9" t="s">
        <x:v>1042</x:v>
      </x:c>
      <x:c r="F1491" s="57"/>
    </x:row>
    <x:row r="1492" spans="1:6" ht="20.100000000000001" customHeight="1">
      <x:c r="A1492" s="15">
        <x:v>1488</x:v>
      </x:c>
      <x:c r="B1492" s="15" t="s">
        <x:v>3964</x:v>
      </x:c>
      <x:c r="C1492" s="8" t="s">
        <x:v>3610</x:v>
      </x:c>
      <x:c r="D1492" s="9" t="s">
        <x:v>3851</x:v>
      </x:c>
      <x:c r="E1492" s="9" t="s">
        <x:v>583</x:v>
      </x:c>
      <x:c r="F1492" s="57"/>
    </x:row>
    <x:row r="1493" spans="1:6" ht="20.100000000000001" customHeight="1">
      <x:c r="A1493" s="15">
        <x:v>1489</x:v>
      </x:c>
      <x:c r="B1493" s="15" t="s">
        <x:v>3964</x:v>
      </x:c>
      <x:c r="C1493" s="8" t="s">
        <x:v>145</x:v>
      </x:c>
      <x:c r="D1493" s="9" t="s">
        <x:v>3851</x:v>
      </x:c>
      <x:c r="E1493" s="9" t="s">
        <x:v>583</x:v>
      </x:c>
      <x:c r="F1493" s="57"/>
    </x:row>
    <x:row r="1494" spans="1:6" ht="20.100000000000001" customHeight="1">
      <x:c r="A1494" s="15">
        <x:v>1490</x:v>
      </x:c>
      <x:c r="B1494" s="15" t="s">
        <x:v>3964</x:v>
      </x:c>
      <x:c r="C1494" s="8" t="s">
        <x:v>3670</x:v>
      </x:c>
      <x:c r="D1494" s="9" t="s">
        <x:v>3521</x:v>
      </x:c>
      <x:c r="E1494" s="9" t="s">
        <x:v>2144</x:v>
      </x:c>
      <x:c r="F1494" s="57"/>
    </x:row>
    <x:row r="1495" spans="1:7" s="2" customFormat="1" ht="20.100000000000001" customHeight="1">
      <x:c r="A1495" s="15">
        <x:v>1491</x:v>
      </x:c>
      <x:c r="B1495" s="15" t="s">
        <x:v>3964</x:v>
      </x:c>
      <x:c r="C1495" s="8" t="s">
        <x:v>4503</x:v>
      </x:c>
      <x:c r="D1495" s="9" t="s">
        <x:v>3270</x:v>
      </x:c>
      <x:c r="E1495" s="9" t="s">
        <x:v>3346</x:v>
      </x:c>
      <x:c r="F1495" s="57"/>
      <x:c r="G1495" s="1"/>
    </x:row>
    <x:row r="1496" spans="1:7" s="2" customFormat="1" ht="20.100000000000001" customHeight="1">
      <x:c r="A1496" s="15">
        <x:v>1492</x:v>
      </x:c>
      <x:c r="B1496" s="15" t="s">
        <x:v>3964</x:v>
      </x:c>
      <x:c r="C1496" s="8" t="s">
        <x:v>2781</x:v>
      </x:c>
      <x:c r="D1496" s="9" t="s">
        <x:v>524</x:v>
      </x:c>
      <x:c r="E1496" s="9" t="s">
        <x:v>4350</x:v>
      </x:c>
      <x:c r="F1496" s="57"/>
      <x:c r="G1496" s="1"/>
    </x:row>
    <x:row r="1497" spans="1:7" s="2" customFormat="1" ht="20.100000000000001" customHeight="1">
      <x:c r="A1497" s="15">
        <x:v>1493</x:v>
      </x:c>
      <x:c r="B1497" s="15" t="s">
        <x:v>3964</x:v>
      </x:c>
      <x:c r="C1497" s="8" t="s">
        <x:v>810</x:v>
      </x:c>
      <x:c r="D1497" s="9" t="s">
        <x:v>524</x:v>
      </x:c>
      <x:c r="E1497" s="9" t="s">
        <x:v>4350</x:v>
      </x:c>
      <x:c r="F1497" s="57"/>
      <x:c r="G1497" s="1"/>
    </x:row>
    <x:row r="1498" spans="1:7" s="2" customFormat="1" ht="20.100000000000001" customHeight="1">
      <x:c r="A1498" s="15">
        <x:v>1494</x:v>
      </x:c>
      <x:c r="B1498" s="15" t="s">
        <x:v>3964</x:v>
      </x:c>
      <x:c r="C1498" s="8" t="s">
        <x:v>2757</x:v>
      </x:c>
      <x:c r="D1498" s="9" t="s">
        <x:v>524</x:v>
      </x:c>
      <x:c r="E1498" s="9" t="s">
        <x:v>4350</x:v>
      </x:c>
      <x:c r="F1498" s="57"/>
      <x:c r="G1498" s="1"/>
    </x:row>
    <x:row r="1499" spans="1:7" s="2" customFormat="1" ht="20.100000000000001" customHeight="1">
      <x:c r="A1499" s="15">
        <x:v>1495</x:v>
      </x:c>
      <x:c r="B1499" s="15" t="s">
        <x:v>3964</x:v>
      </x:c>
      <x:c r="C1499" s="8" t="s">
        <x:v>209</x:v>
      </x:c>
      <x:c r="D1499" s="9" t="s">
        <x:v>927</x:v>
      </x:c>
      <x:c r="E1499" s="9" t="s">
        <x:v>1004</x:v>
      </x:c>
      <x:c r="F1499" s="57"/>
      <x:c r="G1499" s="1"/>
    </x:row>
    <x:row r="1500" spans="1:6" ht="20.100000000000001" customHeight="1">
      <x:c r="A1500" s="15">
        <x:v>1496</x:v>
      </x:c>
      <x:c r="B1500" s="15" t="s">
        <x:v>3964</x:v>
      </x:c>
      <x:c r="C1500" s="8" t="s">
        <x:v>177</x:v>
      </x:c>
      <x:c r="D1500" s="9" t="s">
        <x:v>1486</x:v>
      </x:c>
      <x:c r="E1500" s="9" t="s">
        <x:v>2132</x:v>
      </x:c>
      <x:c r="F1500" s="57"/>
    </x:row>
    <x:row r="1501" spans="1:6" ht="20.100000000000001" customHeight="1">
      <x:c r="A1501" s="15">
        <x:v>1497</x:v>
      </x:c>
      <x:c r="B1501" s="15" t="s">
        <x:v>3964</x:v>
      </x:c>
      <x:c r="C1501" s="8" t="s">
        <x:v>699</x:v>
      </x:c>
      <x:c r="D1501" s="9" t="s">
        <x:v>152</x:v>
      </x:c>
      <x:c r="E1501" s="9" t="s">
        <x:v>3762</x:v>
      </x:c>
      <x:c r="F1501" s="57"/>
    </x:row>
    <x:row r="1502" spans="1:6" ht="20.100000000000001" customHeight="1">
      <x:c r="A1502" s="15">
        <x:v>1498</x:v>
      </x:c>
      <x:c r="B1502" s="15" t="s">
        <x:v>3964</x:v>
      </x:c>
      <x:c r="C1502" s="8" t="s">
        <x:v>1190</x:v>
      </x:c>
      <x:c r="D1502" s="9" t="s">
        <x:v>457</x:v>
      </x:c>
      <x:c r="E1502" s="9" t="s">
        <x:v>3389</x:v>
      </x:c>
      <x:c r="F1502" s="57"/>
    </x:row>
    <x:row r="1503" spans="1:6" ht="20.100000000000001" customHeight="1">
      <x:c r="A1503" s="15">
        <x:v>1499</x:v>
      </x:c>
      <x:c r="B1503" s="15" t="s">
        <x:v>3964</x:v>
      </x:c>
      <x:c r="C1503" s="8" t="s">
        <x:v>1375</x:v>
      </x:c>
      <x:c r="D1503" s="9" t="s">
        <x:v>3473</x:v>
      </x:c>
      <x:c r="E1503" s="9" t="s">
        <x:v>1832</x:v>
      </x:c>
      <x:c r="F1503" s="57"/>
    </x:row>
    <x:row r="1504" spans="1:6" ht="20.100000000000001" customHeight="1">
      <x:c r="A1504" s="15">
        <x:v>1500</x:v>
      </x:c>
      <x:c r="B1504" s="15" t="s">
        <x:v>3964</x:v>
      </x:c>
      <x:c r="C1504" s="8" t="s">
        <x:v>2908</x:v>
      </x:c>
      <x:c r="D1504" s="9" t="s">
        <x:v>1588</x:v>
      </x:c>
      <x:c r="E1504" s="9" t="s">
        <x:v>267</x:v>
      </x:c>
      <x:c r="F1504" s="57"/>
    </x:row>
    <x:row r="1505" spans="1:6" ht="20.100000000000001" customHeight="1">
      <x:c r="A1505" s="15">
        <x:v>1501</x:v>
      </x:c>
      <x:c r="B1505" s="15" t="s">
        <x:v>3964</x:v>
      </x:c>
      <x:c r="C1505" s="8" t="s">
        <x:v>3424</x:v>
      </x:c>
      <x:c r="D1505" s="9" t="s">
        <x:v>1661</x:v>
      </x:c>
      <x:c r="E1505" s="9" t="s">
        <x:v>267</x:v>
      </x:c>
      <x:c r="F1505" s="57"/>
    </x:row>
    <x:row r="1506" spans="1:6" ht="20.100000000000001" customHeight="1">
      <x:c r="A1506" s="15">
        <x:v>1502</x:v>
      </x:c>
      <x:c r="B1506" s="15" t="s">
        <x:v>3964</x:v>
      </x:c>
      <x:c r="C1506" s="8" t="s">
        <x:v>3408</x:v>
      </x:c>
      <x:c r="D1506" s="9" t="s">
        <x:v>1199</x:v>
      </x:c>
      <x:c r="E1506" s="9" t="s">
        <x:v>359</x:v>
      </x:c>
      <x:c r="F1506" s="57"/>
    </x:row>
    <x:row r="1507" spans="1:6" ht="20.100000000000001" customHeight="1">
      <x:c r="A1507" s="15">
        <x:v>1503</x:v>
      </x:c>
      <x:c r="B1507" s="15" t="s">
        <x:v>3964</x:v>
      </x:c>
      <x:c r="C1507" s="8" t="s">
        <x:v>834</x:v>
      </x:c>
      <x:c r="D1507" s="9" t="s">
        <x:v>3521</x:v>
      </x:c>
      <x:c r="E1507" s="9" t="s">
        <x:v>2144</x:v>
      </x:c>
      <x:c r="F1507" s="57"/>
    </x:row>
    <x:row r="1508" spans="1:6" ht="20.100000000000001" customHeight="1">
      <x:c r="A1508" s="15">
        <x:v>1504</x:v>
      </x:c>
      <x:c r="B1508" s="15" t="s">
        <x:v>3964</x:v>
      </x:c>
      <x:c r="C1508" s="8" t="s">
        <x:v>4052</x:v>
      </x:c>
      <x:c r="D1508" s="9" t="s">
        <x:v>2630</x:v>
      </x:c>
      <x:c r="E1508" s="9" t="s">
        <x:v>2002</x:v>
      </x:c>
      <x:c r="F1508" s="57"/>
    </x:row>
    <x:row r="1509" spans="1:6" ht="20.100000000000001" customHeight="1">
      <x:c r="A1509" s="15">
        <x:v>1505</x:v>
      </x:c>
      <x:c r="B1509" s="15" t="s">
        <x:v>3964</x:v>
      </x:c>
      <x:c r="C1509" s="8" t="s">
        <x:v>1256</x:v>
      </x:c>
      <x:c r="D1509" s="9" t="s">
        <x:v>1539</x:v>
      </x:c>
      <x:c r="E1509" s="9" t="s">
        <x:v>2411</x:v>
      </x:c>
      <x:c r="F1509" s="57"/>
    </x:row>
    <x:row r="1510" spans="1:6" ht="20.100000000000001" customHeight="1">
      <x:c r="A1510" s="15">
        <x:v>1506</x:v>
      </x:c>
      <x:c r="B1510" s="15" t="s">
        <x:v>3964</x:v>
      </x:c>
      <x:c r="C1510" s="7" t="s">
        <x:v>1595</x:v>
      </x:c>
      <x:c r="D1510" s="6" t="s">
        <x:v>4482</x:v>
      </x:c>
      <x:c r="E1510" s="6" t="s">
        <x:v>798</x:v>
      </x:c>
      <x:c r="F1510" s="57"/>
    </x:row>
    <x:row r="1511" spans="1:6" ht="20.100000000000001" customHeight="1">
      <x:c r="A1511" s="15">
        <x:v>1507</x:v>
      </x:c>
      <x:c r="B1511" s="15" t="s">
        <x:v>3964</x:v>
      </x:c>
      <x:c r="C1511" s="8" t="s">
        <x:v>904</x:v>
      </x:c>
      <x:c r="D1511" s="9" t="s">
        <x:v>1923</x:v>
      </x:c>
      <x:c r="E1511" s="9" t="s">
        <x:v>2940</x:v>
      </x:c>
      <x:c r="F1511" s="57"/>
    </x:row>
    <x:row r="1512" spans="1:6" ht="20.100000000000001" customHeight="1">
      <x:c r="A1512" s="15">
        <x:v>1508</x:v>
      </x:c>
      <x:c r="B1512" s="15" t="s">
        <x:v>3964</x:v>
      </x:c>
      <x:c r="C1512" s="8" t="s">
        <x:v>3083</x:v>
      </x:c>
      <x:c r="D1512" s="9" t="s">
        <x:v>4224</x:v>
      </x:c>
      <x:c r="E1512" s="9" t="s">
        <x:v>2040</x:v>
      </x:c>
      <x:c r="F1512" s="57"/>
    </x:row>
    <x:row r="1513" spans="1:6" ht="20.100000000000001" customHeight="1">
      <x:c r="A1513" s="15">
        <x:v>1509</x:v>
      </x:c>
      <x:c r="B1513" s="15" t="s">
        <x:v>3964</x:v>
      </x:c>
      <x:c r="C1513" s="7" t="s">
        <x:v>2927</x:v>
      </x:c>
      <x:c r="D1513" s="6" t="s">
        <x:v>72</x:v>
      </x:c>
      <x:c r="E1513" s="6" t="s">
        <x:v>1884</x:v>
      </x:c>
      <x:c r="F1513" s="57"/>
    </x:row>
    <x:row r="1514" spans="1:6" ht="20.100000000000001" customHeight="1">
      <x:c r="A1514" s="15">
        <x:v>1510</x:v>
      </x:c>
      <x:c r="B1514" s="15" t="s">
        <x:v>3964</x:v>
      </x:c>
      <x:c r="C1514" s="8" t="s">
        <x:v>4665</x:v>
      </x:c>
      <x:c r="D1514" s="9" t="s">
        <x:v>4057</x:v>
      </x:c>
      <x:c r="E1514" s="9" t="s">
        <x:v>2430</x:v>
      </x:c>
      <x:c r="F1514" s="57"/>
    </x:row>
    <x:row r="1515" spans="1:6" ht="20.100000000000001" customHeight="1">
      <x:c r="A1515" s="15">
        <x:v>1511</x:v>
      </x:c>
      <x:c r="B1515" s="15" t="s">
        <x:v>3964</x:v>
      </x:c>
      <x:c r="C1515" s="8" t="s">
        <x:v>4006</x:v>
      </x:c>
      <x:c r="D1515" s="9" t="s">
        <x:v>4287</x:v>
      </x:c>
      <x:c r="E1515" s="9" t="s">
        <x:v>2072</x:v>
      </x:c>
      <x:c r="F1515" s="57"/>
    </x:row>
    <x:row r="1516" spans="1:6" ht="20.100000000000001" customHeight="1">
      <x:c r="A1516" s="15">
        <x:v>1512</x:v>
      </x:c>
      <x:c r="B1516" s="15" t="s">
        <x:v>3964</x:v>
      </x:c>
      <x:c r="C1516" s="8" t="s">
        <x:v>3978</x:v>
      </x:c>
      <x:c r="D1516" s="9" t="s">
        <x:v>4188</x:v>
      </x:c>
      <x:c r="E1516" s="9" t="s">
        <x:v>545</x:v>
      </x:c>
      <x:c r="F1516" s="57"/>
    </x:row>
    <x:row r="1517" spans="1:6" ht="20.100000000000001" customHeight="1">
      <x:c r="A1517" s="15">
        <x:v>1513</x:v>
      </x:c>
      <x:c r="B1517" s="15" t="s">
        <x:v>3964</x:v>
      </x:c>
      <x:c r="C1517" s="7" t="s">
        <x:v>2551</x:v>
      </x:c>
      <x:c r="D1517" s="6" t="s">
        <x:v>4620</x:v>
      </x:c>
      <x:c r="E1517" s="6" t="s">
        <x:v>2365</x:v>
      </x:c>
      <x:c r="F1517" s="57"/>
    </x:row>
    <x:row r="1518" spans="1:6" ht="20.100000000000001" customHeight="1">
      <x:c r="A1518" s="15">
        <x:v>1514</x:v>
      </x:c>
      <x:c r="B1518" s="15" t="s">
        <x:v>3964</x:v>
      </x:c>
      <x:c r="C1518" s="8" t="s">
        <x:v>2692</x:v>
      </x:c>
      <x:c r="D1518" s="9" t="s">
        <x:v>2286</x:v>
      </x:c>
      <x:c r="E1518" s="9" t="s">
        <x:v>1884</x:v>
      </x:c>
      <x:c r="F1518" s="57"/>
    </x:row>
    <x:row r="1519" spans="1:6" ht="20.100000000000001" customHeight="1">
      <x:c r="A1519" s="15">
        <x:v>1515</x:v>
      </x:c>
      <x:c r="B1519" s="15" t="s">
        <x:v>3964</x:v>
      </x:c>
      <x:c r="C1519" s="7" t="s">
        <x:v>3987</x:v>
      </x:c>
      <x:c r="D1519" s="6" t="s">
        <x:v>3758</x:v>
      </x:c>
      <x:c r="E1519" s="6" t="s">
        <x:v>789</x:v>
      </x:c>
      <x:c r="F1519" s="57"/>
    </x:row>
    <x:row r="1520" spans="1:6" ht="20.100000000000001" customHeight="1">
      <x:c r="A1520" s="15">
        <x:v>1516</x:v>
      </x:c>
      <x:c r="B1520" s="15" t="s">
        <x:v>3964</x:v>
      </x:c>
      <x:c r="C1520" s="7" t="s">
        <x:v>4018</x:v>
      </x:c>
      <x:c r="D1520" s="6" t="s">
        <x:v>3947</x:v>
      </x:c>
      <x:c r="E1520" s="6" t="s">
        <x:v>2393</x:v>
      </x:c>
      <x:c r="F1520" s="57"/>
    </x:row>
    <x:row r="1521" spans="1:6" ht="20.100000000000001" customHeight="1">
      <x:c r="A1521" s="15">
        <x:v>1517</x:v>
      </x:c>
      <x:c r="B1521" s="15" t="s">
        <x:v>3964</x:v>
      </x:c>
      <x:c r="C1521" s="8" t="s">
        <x:v>3605</x:v>
      </x:c>
      <x:c r="D1521" s="9" t="s">
        <x:v>1124</x:v>
      </x:c>
      <x:c r="E1521" s="9" t="s">
        <x:v>2156</x:v>
      </x:c>
      <x:c r="F1521" s="57"/>
    </x:row>
    <x:row r="1522" spans="1:6" ht="20.100000000000001" customHeight="1">
      <x:c r="A1522" s="15">
        <x:v>1518</x:v>
      </x:c>
      <x:c r="B1522" s="15" t="s">
        <x:v>3964</x:v>
      </x:c>
      <x:c r="C1522" s="8" t="s">
        <x:v>3703</x:v>
      </x:c>
      <x:c r="D1522" s="9" t="s">
        <x:v>3863</x:v>
      </x:c>
      <x:c r="E1522" s="9" t="s">
        <x:v>3246</x:v>
      </x:c>
      <x:c r="F1522" s="57"/>
    </x:row>
    <x:row r="1523" spans="1:6" ht="20.100000000000001" customHeight="1">
      <x:c r="A1523" s="15">
        <x:v>1519</x:v>
      </x:c>
      <x:c r="B1523" s="15" t="s">
        <x:v>3964</x:v>
      </x:c>
      <x:c r="C1523" s="8" t="s">
        <x:v>1745</x:v>
      </x:c>
      <x:c r="D1523" s="9" t="s">
        <x:v>426</x:v>
      </x:c>
      <x:c r="E1523" s="9" t="s">
        <x:v>245</x:v>
      </x:c>
      <x:c r="F1523" s="57"/>
    </x:row>
    <x:row r="1524" spans="1:6" ht="20.100000000000001" customHeight="1">
      <x:c r="A1524" s="15">
        <x:v>1520</x:v>
      </x:c>
      <x:c r="B1524" s="15" t="s">
        <x:v>3964</x:v>
      </x:c>
      <x:c r="C1524" s="8" t="s">
        <x:v>2784</x:v>
      </x:c>
      <x:c r="D1524" s="9" t="s">
        <x:v>995</x:v>
      </x:c>
      <x:c r="E1524" s="9" t="s">
        <x:v>1884</x:v>
      </x:c>
      <x:c r="F1524" s="57"/>
    </x:row>
    <x:row r="1525" spans="1:6" ht="20.100000000000001" customHeight="1">
      <x:c r="A1525" s="15">
        <x:v>1521</x:v>
      </x:c>
      <x:c r="B1525" s="15" t="s">
        <x:v>3964</x:v>
      </x:c>
      <x:c r="C1525" s="7" t="s">
        <x:v>3763</x:v>
      </x:c>
      <x:c r="D1525" s="6" t="s">
        <x:v>4751</x:v>
      </x:c>
      <x:c r="E1525" s="6" t="s">
        <x:v>3921</x:v>
      </x:c>
      <x:c r="F1525" s="57"/>
    </x:row>
    <x:row r="1526" spans="1:6" ht="20.100000000000001" customHeight="1">
      <x:c r="A1526" s="15">
        <x:v>1522</x:v>
      </x:c>
      <x:c r="B1526" s="15" t="s">
        <x:v>3964</x:v>
      </x:c>
      <x:c r="C1526" s="8" t="s">
        <x:v>4062</x:v>
      </x:c>
      <x:c r="D1526" s="9" t="s">
        <x:v>469</x:v>
      </x:c>
      <x:c r="E1526" s="9" t="s">
        <x:v>243</x:v>
      </x:c>
      <x:c r="F1526" s="57"/>
    </x:row>
    <x:row r="1527" spans="1:6" ht="20.100000000000001" customHeight="1">
      <x:c r="A1527" s="15">
        <x:v>1523</x:v>
      </x:c>
      <x:c r="B1527" s="15" t="s">
        <x:v>3964</x:v>
      </x:c>
      <x:c r="C1527" s="8" t="s">
        <x:v>2809</x:v>
      </x:c>
      <x:c r="D1527" s="9" t="s">
        <x:v>2538</x:v>
      </x:c>
      <x:c r="E1527" s="9" t="s">
        <x:v>2077</x:v>
      </x:c>
      <x:c r="F1527" s="57"/>
    </x:row>
    <x:row r="1528" spans="1:6" ht="20.100000000000001" customHeight="1">
      <x:c r="A1528" s="15">
        <x:v>1524</x:v>
      </x:c>
      <x:c r="B1528" s="15" t="s">
        <x:v>3964</x:v>
      </x:c>
      <x:c r="C1528" s="8" t="s">
        <x:v>1788</x:v>
      </x:c>
      <x:c r="D1528" s="9" t="s">
        <x:v>2496</x:v>
      </x:c>
      <x:c r="E1528" s="9" t="s">
        <x:v>2446</x:v>
      </x:c>
      <x:c r="F1528" s="57"/>
    </x:row>
    <x:row r="1529" spans="1:6" ht="20.100000000000001" customHeight="1">
      <x:c r="A1529" s="15">
        <x:v>1525</x:v>
      </x:c>
      <x:c r="B1529" s="15" t="s">
        <x:v>3964</x:v>
      </x:c>
      <x:c r="C1529" s="8" t="s">
        <x:v>2865</x:v>
      </x:c>
      <x:c r="D1529" s="9" t="s">
        <x:v>4482</x:v>
      </x:c>
      <x:c r="E1529" s="9" t="s">
        <x:v>798</x:v>
      </x:c>
      <x:c r="F1529" s="57"/>
    </x:row>
    <x:row r="1530" spans="1:6" ht="20.100000000000001" customHeight="1">
      <x:c r="A1530" s="15">
        <x:v>1526</x:v>
      </x:c>
      <x:c r="B1530" s="15" t="s">
        <x:v>3964</x:v>
      </x:c>
      <x:c r="C1530" s="7" t="s">
        <x:v>2647</x:v>
      </x:c>
      <x:c r="D1530" s="6" t="s">
        <x:v>668</x:v>
      </x:c>
      <x:c r="E1530" s="6" t="s">
        <x:v>968</x:v>
      </x:c>
      <x:c r="F1530" s="57"/>
    </x:row>
    <x:row r="1531" spans="1:6" ht="20.100000000000001" customHeight="1">
      <x:c r="A1531" s="15">
        <x:v>1527</x:v>
      </x:c>
      <x:c r="B1531" s="15" t="s">
        <x:v>3964</x:v>
      </x:c>
      <x:c r="C1531" s="7" t="s">
        <x:v>287</x:v>
      </x:c>
      <x:c r="D1531" s="6" t="s">
        <x:v>1228</x:v>
      </x:c>
      <x:c r="E1531" s="6" t="s">
        <x:v>2077</x:v>
      </x:c>
      <x:c r="F1531" s="57"/>
    </x:row>
    <x:row r="1532" spans="1:6" ht="20.100000000000001" customHeight="1">
      <x:c r="A1532" s="15">
        <x:v>1528</x:v>
      </x:c>
      <x:c r="B1532" s="15" t="s">
        <x:v>3964</x:v>
      </x:c>
      <x:c r="C1532" s="8" t="s">
        <x:v>156</x:v>
      </x:c>
      <x:c r="D1532" s="9" t="s">
        <x:v>348</x:v>
      </x:c>
      <x:c r="E1532" s="9" t="s">
        <x:v>1829</x:v>
      </x:c>
      <x:c r="F1532" s="57"/>
    </x:row>
    <x:row r="1533" spans="1:6" ht="20.100000000000001" customHeight="1">
      <x:c r="A1533" s="15">
        <x:v>1529</x:v>
      </x:c>
      <x:c r="B1533" s="15" t="s">
        <x:v>3964</x:v>
      </x:c>
      <x:c r="C1533" s="7" t="s">
        <x:v>2567</x:v>
      </x:c>
      <x:c r="D1533" s="6" t="s">
        <x:v>2354</x:v>
      </x:c>
      <x:c r="E1533" s="6" t="s">
        <x:v>2040</x:v>
      </x:c>
      <x:c r="F1533" s="57"/>
    </x:row>
    <x:row r="1534" spans="1:6" ht="20.100000000000001" customHeight="1">
      <x:c r="A1534" s="15">
        <x:v>1530</x:v>
      </x:c>
      <x:c r="B1534" s="15" t="s">
        <x:v>3964</x:v>
      </x:c>
      <x:c r="C1534" s="8" t="s">
        <x:v>2744</x:v>
      </x:c>
      <x:c r="D1534" s="9" t="s">
        <x:v>239</x:v>
      </x:c>
      <x:c r="E1534" s="9" t="s">
        <x:v>2132</x:v>
      </x:c>
      <x:c r="F1534" s="57"/>
    </x:row>
    <x:row r="1535" spans="1:6" ht="20.100000000000001" customHeight="1">
      <x:c r="A1535" s="15">
        <x:v>1531</x:v>
      </x:c>
      <x:c r="B1535" s="15" t="s">
        <x:v>3964</x:v>
      </x:c>
      <x:c r="C1535" s="8" t="s">
        <x:v>3453</x:v>
      </x:c>
      <x:c r="D1535" s="9" t="s">
        <x:v>2622</x:v>
      </x:c>
      <x:c r="E1535" s="9" t="s">
        <x:v>2077</x:v>
      </x:c>
      <x:c r="F1535" s="57"/>
    </x:row>
    <x:row r="1536" spans="1:6" ht="20.100000000000001" customHeight="1">
      <x:c r="A1536" s="15">
        <x:v>1532</x:v>
      </x:c>
      <x:c r="B1536" s="15" t="s">
        <x:v>3964</x:v>
      </x:c>
      <x:c r="C1536" s="8" t="s">
        <x:v>4383</x:v>
      </x:c>
      <x:c r="D1536" s="9" t="s">
        <x:v>2627</x:v>
      </x:c>
      <x:c r="E1536" s="9" t="s">
        <x:v>243</x:v>
      </x:c>
      <x:c r="F1536" s="57"/>
    </x:row>
    <x:row r="1537" spans="1:6" ht="20.100000000000001" customHeight="1">
      <x:c r="A1537" s="15">
        <x:v>1533</x:v>
      </x:c>
      <x:c r="B1537" s="15" t="s">
        <x:v>3964</x:v>
      </x:c>
      <x:c r="C1537" s="7" t="s">
        <x:v>3499</x:v>
      </x:c>
      <x:c r="D1537" s="6" t="s">
        <x:v>18</x:v>
      </x:c>
      <x:c r="E1537" s="6" t="s">
        <x:v>2040</x:v>
      </x:c>
      <x:c r="F1537" s="57"/>
    </x:row>
    <x:row r="1538" spans="1:6" ht="20.100000000000001" customHeight="1">
      <x:c r="A1538" s="15">
        <x:v>1534</x:v>
      </x:c>
      <x:c r="B1538" s="15" t="s">
        <x:v>3964</x:v>
      </x:c>
      <x:c r="C1538" s="8" t="s">
        <x:v>1720</x:v>
      </x:c>
      <x:c r="D1538" s="9" t="s">
        <x:v>4631</x:v>
      </x:c>
      <x:c r="E1538" s="9" t="s">
        <x:v>2309</x:v>
      </x:c>
      <x:c r="F1538" s="57"/>
    </x:row>
    <x:row r="1539" spans="1:6" ht="20.100000000000001" customHeight="1">
      <x:c r="A1539" s="15">
        <x:v>1535</x:v>
      </x:c>
      <x:c r="B1539" s="15" t="s">
        <x:v>3964</x:v>
      </x:c>
      <x:c r="C1539" s="8" t="s">
        <x:v>3161</x:v>
      </x:c>
      <x:c r="D1539" s="9" t="s">
        <x:v>3327</x:v>
      </x:c>
      <x:c r="E1539" s="9" t="s">
        <x:v>2037</x:v>
      </x:c>
      <x:c r="F1539" s="57"/>
    </x:row>
    <x:row r="1540" spans="1:6" ht="20.100000000000001" customHeight="1">
      <x:c r="A1540" s="15">
        <x:v>1536</x:v>
      </x:c>
      <x:c r="B1540" s="15" t="s">
        <x:v>3964</x:v>
      </x:c>
      <x:c r="C1540" s="7" t="s">
        <x:v>1333</x:v>
      </x:c>
      <x:c r="D1540" s="6" t="s">
        <x:v>2245</x:v>
      </x:c>
      <x:c r="E1540" s="6" t="s">
        <x:v>3291</x:v>
      </x:c>
      <x:c r="F1540" s="57"/>
    </x:row>
    <x:row r="1541" spans="1:6" ht="20.100000000000001" customHeight="1">
      <x:c r="A1541" s="15">
        <x:v>1537</x:v>
      </x:c>
      <x:c r="B1541" s="15" t="s">
        <x:v>3964</x:v>
      </x:c>
      <x:c r="C1541" s="7" t="s">
        <x:v>3309</x:v>
      </x:c>
      <x:c r="D1541" s="6" t="s">
        <x:v>2245</x:v>
      </x:c>
      <x:c r="E1541" s="6" t="s">
        <x:v>3291</x:v>
      </x:c>
      <x:c r="F1541" s="57"/>
    </x:row>
    <x:row r="1542" spans="1:6" ht="20.100000000000001" customHeight="1">
      <x:c r="A1542" s="15">
        <x:v>1538</x:v>
      </x:c>
      <x:c r="B1542" s="15" t="s">
        <x:v>3964</x:v>
      </x:c>
      <x:c r="C1542" s="7" t="s">
        <x:v>1312</x:v>
      </x:c>
      <x:c r="D1542" s="6" t="s">
        <x:v>2245</x:v>
      </x:c>
      <x:c r="E1542" s="6" t="s">
        <x:v>3291</x:v>
      </x:c>
      <x:c r="F1542" s="57"/>
    </x:row>
    <x:row r="1543" spans="1:6" ht="20.100000000000001" customHeight="1">
      <x:c r="A1543" s="15">
        <x:v>1539</x:v>
      </x:c>
      <x:c r="B1543" s="15" t="s">
        <x:v>3964</x:v>
      </x:c>
      <x:c r="C1543" s="7" t="s">
        <x:v>3552</x:v>
      </x:c>
      <x:c r="D1543" s="6" t="s">
        <x:v>2074</x:v>
      </x:c>
      <x:c r="E1543" s="6" t="s">
        <x:v>1968</x:v>
      </x:c>
      <x:c r="F1543" s="57"/>
    </x:row>
    <x:row r="1544" spans="1:6" ht="20.100000000000001" customHeight="1">
      <x:c r="A1544" s="15">
        <x:v>1540</x:v>
      </x:c>
      <x:c r="B1544" s="15" t="s">
        <x:v>3964</x:v>
      </x:c>
      <x:c r="C1544" s="8" t="s">
        <x:v>3115</x:v>
      </x:c>
      <x:c r="D1544" s="9" t="s">
        <x:v>3626</x:v>
      </x:c>
      <x:c r="E1544" s="9" t="s">
        <x:v>1035</x:v>
      </x:c>
      <x:c r="F1544" s="57"/>
    </x:row>
    <x:row r="1545" spans="1:6" ht="20.100000000000001" customHeight="1">
      <x:c r="A1545" s="15">
        <x:v>1541</x:v>
      </x:c>
      <x:c r="B1545" s="15" t="s">
        <x:v>3964</x:v>
      </x:c>
      <x:c r="C1545" s="8" t="s">
        <x:v>3737</x:v>
      </x:c>
      <x:c r="D1545" s="9" t="s">
        <x:v>1160</x:v>
      </x:c>
      <x:c r="E1545" s="9" t="s">
        <x:v>2037</x:v>
      </x:c>
      <x:c r="F1545" s="57"/>
    </x:row>
    <x:row r="1546" spans="1:6" ht="20.100000000000001" customHeight="1">
      <x:c r="A1546" s="15">
        <x:v>1542</x:v>
      </x:c>
      <x:c r="B1546" s="15" t="s">
        <x:v>3964</x:v>
      </x:c>
      <x:c r="C1546" s="8" t="s">
        <x:v>2810</x:v>
      </x:c>
      <x:c r="D1546" s="9" t="s">
        <x:v>3100</x:v>
      </x:c>
      <x:c r="E1546" s="9" t="s">
        <x:v>486</x:v>
      </x:c>
      <x:c r="F1546" s="57"/>
    </x:row>
    <x:row r="1547" spans="1:6" ht="20.100000000000001" customHeight="1">
      <x:c r="A1547" s="15">
        <x:v>1543</x:v>
      </x:c>
      <x:c r="B1547" s="15" t="s">
        <x:v>3964</x:v>
      </x:c>
      <x:c r="C1547" s="7" t="s">
        <x:v>4355</x:v>
      </x:c>
      <x:c r="D1547" s="6" t="s">
        <x:v>2101</x:v>
      </x:c>
      <x:c r="E1547" s="6" t="s">
        <x:v>1977</x:v>
      </x:c>
      <x:c r="F1547" s="57"/>
    </x:row>
    <x:row r="1548" spans="1:6" ht="20.100000000000001" customHeight="1">
      <x:c r="A1548" s="15">
        <x:v>1544</x:v>
      </x:c>
      <x:c r="B1548" s="15" t="s">
        <x:v>3964</x:v>
      </x:c>
      <x:c r="C1548" s="7" t="s">
        <x:v>2639</x:v>
      </x:c>
      <x:c r="D1548" s="6" t="s">
        <x:v>473</x:v>
      </x:c>
      <x:c r="E1548" s="6" t="s">
        <x:v>687</x:v>
      </x:c>
      <x:c r="F1548" s="57"/>
    </x:row>
    <x:row r="1549" spans="1:6" ht="20.100000000000001" customHeight="1">
      <x:c r="A1549" s="15">
        <x:v>1545</x:v>
      </x:c>
      <x:c r="B1549" s="15" t="s">
        <x:v>3964</x:v>
      </x:c>
      <x:c r="C1549" s="8" t="s">
        <x:v>3530</x:v>
      </x:c>
      <x:c r="D1549" s="9" t="s">
        <x:v>407</x:v>
      </x:c>
      <x:c r="E1549" s="9" t="s">
        <x:v>560</x:v>
      </x:c>
      <x:c r="F1549" s="57"/>
    </x:row>
    <x:row r="1550" spans="1:6" ht="20.100000000000001" customHeight="1">
      <x:c r="A1550" s="15">
        <x:v>1546</x:v>
      </x:c>
      <x:c r="B1550" s="15" t="s">
        <x:v>3964</x:v>
      </x:c>
      <x:c r="C1550" s="8" t="s">
        <x:v>3893</x:v>
      </x:c>
      <x:c r="D1550" s="9" t="s">
        <x:v>2313</x:v>
      </x:c>
      <x:c r="E1550" s="9" t="s">
        <x:v>1035</x:v>
      </x:c>
      <x:c r="F1550" s="57"/>
    </x:row>
    <x:row r="1551" spans="1:6" ht="20.100000000000001" customHeight="1">
      <x:c r="A1551" s="15">
        <x:v>1547</x:v>
      </x:c>
      <x:c r="B1551" s="15" t="s">
        <x:v>3964</x:v>
      </x:c>
      <x:c r="C1551" s="7" t="s">
        <x:v>3509</x:v>
      </x:c>
      <x:c r="D1551" s="6" t="s">
        <x:v>793</x:v>
      </x:c>
      <x:c r="E1551" s="6" t="s">
        <x:v>531</x:v>
      </x:c>
      <x:c r="F1551" s="57"/>
    </x:row>
    <x:row r="1552" spans="1:6" ht="20.100000000000001" customHeight="1">
      <x:c r="A1552" s="15">
        <x:v>1548</x:v>
      </x:c>
      <x:c r="B1552" s="15" t="s">
        <x:v>3964</x:v>
      </x:c>
      <x:c r="C1552" s="7" t="s">
        <x:v>1380</x:v>
      </x:c>
      <x:c r="D1552" s="6" t="s">
        <x:v>4156</x:v>
      </x:c>
      <x:c r="E1552" s="6" t="s">
        <x:v>2111</x:v>
      </x:c>
      <x:c r="F1552" s="57"/>
    </x:row>
    <x:row r="1553" spans="1:6" ht="20.100000000000001" customHeight="1">
      <x:c r="A1553" s="15">
        <x:v>1549</x:v>
      </x:c>
      <x:c r="B1553" s="15" t="s">
        <x:v>3964</x:v>
      </x:c>
      <x:c r="C1553" s="7" t="s">
        <x:v>1050</x:v>
      </x:c>
      <x:c r="D1553" s="6" t="s">
        <x:v>2169</x:v>
      </x:c>
      <x:c r="E1553" s="6" t="s">
        <x:v>1035</x:v>
      </x:c>
      <x:c r="F1553" s="57"/>
    </x:row>
    <x:row r="1554" spans="1:6" ht="20.100000000000001" customHeight="1">
      <x:c r="A1554" s="15">
        <x:v>1550</x:v>
      </x:c>
      <x:c r="B1554" s="15" t="s">
        <x:v>3964</x:v>
      </x:c>
      <x:c r="C1554" s="8" t="s">
        <x:v>4664</x:v>
      </x:c>
      <x:c r="D1554" s="9" t="s">
        <x:v>4500</x:v>
      </x:c>
      <x:c r="E1554" s="9" t="s">
        <x:v>967</x:v>
      </x:c>
      <x:c r="F1554" s="57"/>
    </x:row>
    <x:row r="1555" spans="1:6" ht="20.100000000000001" customHeight="1">
      <x:c r="A1555" s="15">
        <x:v>1551</x:v>
      </x:c>
      <x:c r="B1555" s="15" t="s">
        <x:v>3964</x:v>
      </x:c>
      <x:c r="C1555" s="7" t="s">
        <x:v>3524</x:v>
      </x:c>
      <x:c r="D1555" s="6" t="s">
        <x:v>549</x:v>
      </x:c>
      <x:c r="E1555" s="6" t="s">
        <x:v>2253</x:v>
      </x:c>
      <x:c r="F1555" s="57"/>
    </x:row>
    <x:row r="1556" spans="1:6" ht="20.100000000000001" customHeight="1">
      <x:c r="A1556" s="15">
        <x:v>1552</x:v>
      </x:c>
      <x:c r="B1556" s="15" t="s">
        <x:v>3964</x:v>
      </x:c>
      <x:c r="C1556" s="8" t="s">
        <x:v>833</x:v>
      </x:c>
      <x:c r="D1556" s="9" t="s">
        <x:v>2433</x:v>
      </x:c>
      <x:c r="E1556" s="9" t="s">
        <x:v>2144</x:v>
      </x:c>
      <x:c r="F1556" s="57"/>
    </x:row>
    <x:row r="1557" spans="1:6" ht="20.100000000000001" customHeight="1">
      <x:c r="A1557" s="15">
        <x:v>1553</x:v>
      </x:c>
      <x:c r="B1557" s="15" t="s">
        <x:v>3964</x:v>
      </x:c>
      <x:c r="C1557" s="8" t="s">
        <x:v>4481</x:v>
      </x:c>
      <x:c r="D1557" s="9" t="s">
        <x:v>2403</x:v>
      </x:c>
      <x:c r="E1557" s="9" t="s">
        <x:v>69</x:v>
      </x:c>
      <x:c r="F1557" s="57"/>
    </x:row>
    <x:row r="1558" spans="1:6" ht="20.100000000000001" customHeight="1">
      <x:c r="A1558" s="15">
        <x:v>1554</x:v>
      </x:c>
      <x:c r="B1558" s="15" t="s">
        <x:v>3964</x:v>
      </x:c>
      <x:c r="C1558" s="7" t="s">
        <x:v>4455</x:v>
      </x:c>
      <x:c r="D1558" s="6" t="s">
        <x:v>2202</x:v>
      </x:c>
      <x:c r="E1558" s="6" t="s">
        <x:v>1060</x:v>
      </x:c>
      <x:c r="F1558" s="57"/>
    </x:row>
    <x:row r="1559" spans="1:6" ht="20.100000000000001" customHeight="1">
      <x:c r="A1559" s="15">
        <x:v>1555</x:v>
      </x:c>
      <x:c r="B1559" s="15" t="s">
        <x:v>3964</x:v>
      </x:c>
      <x:c r="C1559" s="8" t="s">
        <x:v>2805</x:v>
      </x:c>
      <x:c r="D1559" s="9" t="s">
        <x:v>271</x:v>
      </x:c>
      <x:c r="E1559" s="9" t="s">
        <x:v>3808</x:v>
      </x:c>
      <x:c r="F1559" s="57"/>
    </x:row>
    <x:row r="1560" spans="1:6" ht="20.100000000000001" customHeight="1">
      <x:c r="A1560" s="15">
        <x:v>1556</x:v>
      </x:c>
      <x:c r="B1560" s="15" t="s">
        <x:v>3964</x:v>
      </x:c>
      <x:c r="C1560" s="8" t="s">
        <x:v>4174</x:v>
      </x:c>
      <x:c r="D1560" s="9" t="s">
        <x:v>3600</x:v>
      </x:c>
      <x:c r="E1560" s="9" t="s">
        <x:v>1858</x:v>
      </x:c>
      <x:c r="F1560" s="57"/>
    </x:row>
    <x:row r="1561" spans="1:6" ht="20.100000000000001" customHeight="1">
      <x:c r="A1561" s="15">
        <x:v>1557</x:v>
      </x:c>
      <x:c r="B1561" s="15" t="s">
        <x:v>3964</x:v>
      </x:c>
      <x:c r="C1561" s="8" t="s">
        <x:v>1698</x:v>
      </x:c>
      <x:c r="D1561" s="9" t="s">
        <x:v>1567</x:v>
      </x:c>
      <x:c r="E1561" s="9" t="s">
        <x:v>2111</x:v>
      </x:c>
      <x:c r="F1561" s="57"/>
    </x:row>
    <x:row r="1562" spans="1:6" ht="20.100000000000001" customHeight="1">
      <x:c r="A1562" s="15">
        <x:v>1558</x:v>
      </x:c>
      <x:c r="B1562" s="15" t="s">
        <x:v>3964</x:v>
      </x:c>
      <x:c r="C1562" s="8" t="s">
        <x:v>666</x:v>
      </x:c>
      <x:c r="D1562" s="9" t="s">
        <x:v>2201</x:v>
      </x:c>
      <x:c r="E1562" s="9" t="s">
        <x:v>1884</x:v>
      </x:c>
      <x:c r="F1562" s="57"/>
    </x:row>
    <x:row r="1563" spans="1:6" ht="20.100000000000001" customHeight="1">
      <x:c r="A1563" s="15">
        <x:v>1559</x:v>
      </x:c>
      <x:c r="B1563" s="15" t="s">
        <x:v>3964</x:v>
      </x:c>
      <x:c r="C1563" s="8" t="s">
        <x:v>4372</x:v>
      </x:c>
      <x:c r="D1563" s="9" t="s">
        <x:v>3691</x:v>
      </x:c>
      <x:c r="E1563" s="9" t="s">
        <x:v>2111</x:v>
      </x:c>
      <x:c r="F1563" s="57"/>
    </x:row>
    <x:row r="1564" spans="1:6" ht="20.100000000000001" customHeight="1">
      <x:c r="A1564" s="15">
        <x:v>1560</x:v>
      </x:c>
      <x:c r="B1564" s="15" t="s">
        <x:v>3964</x:v>
      </x:c>
      <x:c r="C1564" s="7" t="s">
        <x:v>3528</x:v>
      </x:c>
      <x:c r="D1564" s="6" t="s">
        <x:v>1918</x:v>
      </x:c>
      <x:c r="E1564" s="6" t="s">
        <x:v>3090</x:v>
      </x:c>
      <x:c r="F1564" s="57"/>
    </x:row>
    <x:row r="1565" spans="1:6" ht="20.100000000000001" customHeight="1">
      <x:c r="A1565" s="15">
        <x:v>1561</x:v>
      </x:c>
      <x:c r="B1565" s="15" t="s">
        <x:v>3964</x:v>
      </x:c>
      <x:c r="C1565" s="8" t="s">
        <x:v>928</x:v>
      </x:c>
      <x:c r="D1565" s="9" t="s">
        <x:v>4041</x:v>
      </x:c>
      <x:c r="E1565" s="9" t="s">
        <x:v>2040</x:v>
      </x:c>
      <x:c r="F1565" s="57"/>
    </x:row>
    <x:row r="1566" spans="1:6" ht="20.100000000000001" customHeight="1">
      <x:c r="A1566" s="15">
        <x:v>1562</x:v>
      </x:c>
      <x:c r="B1566" s="15" t="s">
        <x:v>3964</x:v>
      </x:c>
      <x:c r="C1566" s="18" t="s">
        <x:v>1411</x:v>
      </x:c>
      <x:c r="D1566" s="17" t="s">
        <x:v>3788</x:v>
      </x:c>
      <x:c r="E1566" s="17" t="s">
        <x:v>2040</x:v>
      </x:c>
      <x:c r="F1566" s="57"/>
    </x:row>
    <x:row r="1567" spans="1:6" ht="20.100000000000001" customHeight="1">
      <x:c r="A1567" s="15">
        <x:v>1563</x:v>
      </x:c>
      <x:c r="B1567" s="15" t="s">
        <x:v>3964</x:v>
      </x:c>
      <x:c r="C1567" s="8" t="s">
        <x:v>2792</x:v>
      </x:c>
      <x:c r="D1567" s="9" t="s">
        <x:v>3659</x:v>
      </x:c>
      <x:c r="E1567" s="9" t="s">
        <x:v>1316</x:v>
      </x:c>
      <x:c r="F1567" s="57"/>
    </x:row>
    <x:row r="1568" spans="1:6" ht="20.100000000000001" customHeight="1">
      <x:c r="A1568" s="15">
        <x:v>1564</x:v>
      </x:c>
      <x:c r="B1568" s="15" t="s">
        <x:v>3964</x:v>
      </x:c>
      <x:c r="C1568" s="8" t="s">
        <x:v>1455</x:v>
      </x:c>
      <x:c r="D1568" s="9" t="s">
        <x:v>1477</x:v>
      </x:c>
      <x:c r="E1568" s="9" t="s">
        <x:v>2156</x:v>
      </x:c>
      <x:c r="F1568" s="57"/>
    </x:row>
    <x:row r="1569" spans="1:6" ht="20.100000000000001" customHeight="1">
      <x:c r="A1569" s="15">
        <x:v>1565</x:v>
      </x:c>
      <x:c r="B1569" s="15" t="s">
        <x:v>3964</x:v>
      </x:c>
      <x:c r="C1569" s="8" t="s">
        <x:v>1814</x:v>
      </x:c>
      <x:c r="D1569" s="9" t="s">
        <x:v>2172</x:v>
      </x:c>
      <x:c r="E1569" s="9" t="s">
        <x:v>3158</x:v>
      </x:c>
      <x:c r="F1569" s="57"/>
    </x:row>
    <x:row r="1570" spans="1:6" ht="20.100000000000001" customHeight="1">
      <x:c r="A1570" s="15">
        <x:v>1566</x:v>
      </x:c>
      <x:c r="B1570" s="15" t="s">
        <x:v>3964</x:v>
      </x:c>
      <x:c r="C1570" s="8" t="s">
        <x:v>1022</x:v>
      </x:c>
      <x:c r="D1570" s="9" t="s">
        <x:v>1227</x:v>
      </x:c>
      <x:c r="E1570" s="9" t="s">
        <x:v>2222</x:v>
      </x:c>
      <x:c r="F1570" s="57"/>
    </x:row>
    <x:row r="1571" spans="1:6" ht="20.100000000000001" customHeight="1">
      <x:c r="A1571" s="15">
        <x:v>1567</x:v>
      </x:c>
      <x:c r="B1571" s="15" t="s">
        <x:v>3964</x:v>
      </x:c>
      <x:c r="C1571" s="8" t="s">
        <x:v>3994</x:v>
      </x:c>
      <x:c r="D1571" s="9" t="s">
        <x:v>1398</x:v>
      </x:c>
      <x:c r="E1571" s="9" t="s">
        <x:v>2430</x:v>
      </x:c>
      <x:c r="F1571" s="57"/>
    </x:row>
    <x:row r="1572" spans="1:6" ht="20.100000000000001" customHeight="1">
      <x:c r="A1572" s="15">
        <x:v>1568</x:v>
      </x:c>
      <x:c r="B1572" s="15" t="s">
        <x:v>3964</x:v>
      </x:c>
      <x:c r="C1572" s="7" t="s">
        <x:v>1013</x:v>
      </x:c>
      <x:c r="D1572" s="6" t="s">
        <x:v>108</x:v>
      </x:c>
      <x:c r="E1572" s="6" t="s">
        <x:v>243</x:v>
      </x:c>
      <x:c r="F1572" s="57"/>
    </x:row>
    <x:row r="1573" spans="1:6" ht="20.100000000000001" customHeight="1">
      <x:c r="A1573" s="15">
        <x:v>1569</x:v>
      </x:c>
      <x:c r="B1573" s="15" t="s">
        <x:v>3964</x:v>
      </x:c>
      <x:c r="C1573" s="8" t="s">
        <x:v>865</x:v>
      </x:c>
      <x:c r="D1573" s="9" t="s">
        <x:v>186</x:v>
      </x:c>
      <x:c r="E1573" s="9" t="s">
        <x:v>3959</x:v>
      </x:c>
      <x:c r="F1573" s="57"/>
    </x:row>
    <x:row r="1574" spans="1:6" ht="20.100000000000001" customHeight="1">
      <x:c r="A1574" s="15">
        <x:v>1570</x:v>
      </x:c>
      <x:c r="B1574" s="15" t="s">
        <x:v>3964</x:v>
      </x:c>
      <x:c r="C1574" s="7" t="s">
        <x:v>1521</x:v>
      </x:c>
      <x:c r="D1574" s="6" t="s">
        <x:v>4148</x:v>
      </x:c>
      <x:c r="E1574" s="6" t="s">
        <x:v>679</x:v>
      </x:c>
      <x:c r="F1574" s="57"/>
    </x:row>
    <x:row r="1575" spans="1:6" ht="20.100000000000001" customHeight="1">
      <x:c r="A1575" s="15">
        <x:v>1571</x:v>
      </x:c>
      <x:c r="B1575" s="15" t="s">
        <x:v>3964</x:v>
      </x:c>
      <x:c r="C1575" s="8" t="s">
        <x:v>3548</x:v>
      </x:c>
      <x:c r="D1575" s="9" t="s">
        <x:v>1214</x:v>
      </x:c>
      <x:c r="E1575" s="9" t="s">
        <x:v>1869</x:v>
      </x:c>
      <x:c r="F1575" s="57"/>
    </x:row>
    <x:row r="1576" spans="1:6" ht="20.100000000000001" customHeight="1">
      <x:c r="A1576" s="15">
        <x:v>1572</x:v>
      </x:c>
      <x:c r="B1576" s="15" t="s">
        <x:v>3964</x:v>
      </x:c>
      <x:c r="C1576" s="7" t="s">
        <x:v>3360</x:v>
      </x:c>
      <x:c r="D1576" s="6" t="s">
        <x:v>2129</x:v>
      </x:c>
      <x:c r="E1576" s="6" t="s">
        <x:v>2454</x:v>
      </x:c>
      <x:c r="F1576" s="57"/>
    </x:row>
    <x:row r="1577" spans="1:6" ht="20.100000000000001" customHeight="1">
      <x:c r="A1577" s="15">
        <x:v>1573</x:v>
      </x:c>
      <x:c r="B1577" s="15" t="s">
        <x:v>3964</x:v>
      </x:c>
      <x:c r="C1577" s="8" t="s">
        <x:v>4619</x:v>
      </x:c>
      <x:c r="D1577" s="9" t="s">
        <x:v>2168</x:v>
      </x:c>
      <x:c r="E1577" s="9" t="s">
        <x:v>999</x:v>
      </x:c>
      <x:c r="F1577" s="57"/>
    </x:row>
    <x:row r="1578" spans="1:6" ht="20.100000000000001" customHeight="1">
      <x:c r="A1578" s="15">
        <x:v>1574</x:v>
      </x:c>
      <x:c r="B1578" s="15" t="s">
        <x:v>698</x:v>
      </x:c>
      <x:c r="C1578" s="8" t="s">
        <x:v>1170</x:v>
      </x:c>
      <x:c r="D1578" s="9" t="s">
        <x:v>2137</x:v>
      </x:c>
      <x:c r="E1578" s="9" t="s">
        <x:v>3246</x:v>
      </x:c>
      <x:c r="F1578" s="57"/>
    </x:row>
    <x:row r="1579" spans="1:6" ht="20.100000000000001" customHeight="1">
      <x:c r="A1579" s="15">
        <x:v>1575</x:v>
      </x:c>
      <x:c r="B1579" s="15" t="s">
        <x:v>3964</x:v>
      </x:c>
      <x:c r="C1579" s="7" t="s">
        <x:v>557</x:v>
      </x:c>
      <x:c r="D1579" s="6" t="s">
        <x:v>1852</x:v>
      </x:c>
      <x:c r="E1579" s="6" t="s">
        <x:v>1977</x:v>
      </x:c>
      <x:c r="F1579" s="57"/>
    </x:row>
    <x:row r="1580" spans="1:6" ht="20.100000000000001" customHeight="1">
      <x:c r="A1580" s="15">
        <x:v>1576</x:v>
      </x:c>
      <x:c r="B1580" s="15" t="s">
        <x:v>3964</x:v>
      </x:c>
      <x:c r="C1580" s="8" t="s">
        <x:v>3735</x:v>
      </x:c>
      <x:c r="D1580" s="9" t="s">
        <x:v>3912</x:v>
      </x:c>
      <x:c r="E1580" s="9" t="s">
        <x:v>1897</x:v>
      </x:c>
      <x:c r="F1580" s="57"/>
    </x:row>
    <x:row r="1581" spans="1:6" ht="20.100000000000001" customHeight="1">
      <x:c r="A1581" s="15">
        <x:v>1577</x:v>
      </x:c>
      <x:c r="B1581" s="15" t="s">
        <x:v>3964</x:v>
      </x:c>
      <x:c r="C1581" s="7" t="s">
        <x:v>4380</x:v>
      </x:c>
      <x:c r="D1581" s="6" t="s">
        <x:v>689</x:v>
      </x:c>
      <x:c r="E1581" s="6" t="s">
        <x:v>2111</x:v>
      </x:c>
      <x:c r="F1581" s="57"/>
    </x:row>
    <x:row r="1582" spans="1:6" ht="20.100000000000001" customHeight="1">
      <x:c r="A1582" s="15">
        <x:v>1578</x:v>
      </x:c>
      <x:c r="B1582" s="15" t="s">
        <x:v>3964</x:v>
      </x:c>
      <x:c r="C1582" s="7" t="s">
        <x:v>3712</x:v>
      </x:c>
      <x:c r="D1582" s="6" t="s">
        <x:v>3372</x:v>
      </x:c>
      <x:c r="E1582" s="6" t="s">
        <x:v>687</x:v>
      </x:c>
      <x:c r="F1582" s="57"/>
    </x:row>
    <x:row r="1583" spans="1:6" ht="20.100000000000001" customHeight="1">
      <x:c r="A1583" s="15">
        <x:v>1579</x:v>
      </x:c>
      <x:c r="B1583" s="15" t="s">
        <x:v>3964</x:v>
      </x:c>
      <x:c r="C1583" s="8" t="s">
        <x:v>202</x:v>
      </x:c>
      <x:c r="D1583" s="9" t="s">
        <x:v>3812</x:v>
      </x:c>
      <x:c r="E1583" s="9" t="s">
        <x:v>1839</x:v>
      </x:c>
      <x:c r="F1583" s="57"/>
    </x:row>
    <x:row r="1584" spans="1:6" ht="20.100000000000001" customHeight="1">
      <x:c r="A1584" s="15">
        <x:v>1580</x:v>
      </x:c>
      <x:c r="B1584" s="15" t="s">
        <x:v>3964</x:v>
      </x:c>
      <x:c r="C1584" s="7" t="s">
        <x:v>4602</x:v>
      </x:c>
      <x:c r="D1584" s="6" t="s">
        <x:v>2304</x:v>
      </x:c>
      <x:c r="E1584" s="6" t="s">
        <x:v>2111</x:v>
      </x:c>
      <x:c r="F1584" s="57"/>
    </x:row>
    <x:row r="1585" spans="1:6" ht="20.100000000000001" customHeight="1">
      <x:c r="A1585" s="15">
        <x:v>1581</x:v>
      </x:c>
      <x:c r="B1585" s="15" t="s">
        <x:v>3964</x:v>
      </x:c>
      <x:c r="C1585" s="7" t="s">
        <x:v>4111</x:v>
      </x:c>
      <x:c r="D1585" s="6" t="s">
        <x:v>4485</x:v>
      </x:c>
      <x:c r="E1585" s="6" t="s">
        <x:v>2393</x:v>
      </x:c>
      <x:c r="F1585" s="57"/>
    </x:row>
    <x:row r="1586" spans="1:6" ht="20.100000000000001" customHeight="1">
      <x:c r="A1586" s="15">
        <x:v>1582</x:v>
      </x:c>
      <x:c r="B1586" s="15" t="s">
        <x:v>3964</x:v>
      </x:c>
      <x:c r="C1586" s="8" t="s">
        <x:v>306</x:v>
      </x:c>
      <x:c r="D1586" s="9" t="s">
        <x:v>3871</x:v>
      </x:c>
      <x:c r="E1586" s="9" t="s">
        <x:v>1884</x:v>
      </x:c>
      <x:c r="F1586" s="57"/>
    </x:row>
    <x:row r="1587" spans="1:6" ht="20.100000000000001" customHeight="1">
      <x:c r="A1587" s="15">
        <x:v>1583</x:v>
      </x:c>
      <x:c r="B1587" s="15" t="s">
        <x:v>3964</x:v>
      </x:c>
      <x:c r="C1587" s="8" t="s">
        <x:v>2492</x:v>
      </x:c>
      <x:c r="D1587" s="9" t="s">
        <x:v>3163</x:v>
      </x:c>
      <x:c r="E1587" s="9" t="s">
        <x:v>90</x:v>
      </x:c>
      <x:c r="F1587" s="57"/>
    </x:row>
    <x:row r="1588" spans="1:6" ht="20.100000000000001" customHeight="1">
      <x:c r="A1588" s="15">
        <x:v>1584</x:v>
      </x:c>
      <x:c r="B1588" s="15" t="s">
        <x:v>3964</x:v>
      </x:c>
      <x:c r="C1588" s="8" t="s">
        <x:v>1213</x:v>
      </x:c>
      <x:c r="D1588" s="9" t="s">
        <x:v>3565</x:v>
      </x:c>
      <x:c r="E1588" s="9" t="s">
        <x:v>3961</x:v>
      </x:c>
      <x:c r="F1588" s="57"/>
    </x:row>
    <x:row r="1589" spans="1:6" ht="20.100000000000001" customHeight="1">
      <x:c r="A1589" s="15">
        <x:v>1585</x:v>
      </x:c>
      <x:c r="B1589" s="15" t="s">
        <x:v>3964</x:v>
      </x:c>
      <x:c r="C1589" s="8" t="s">
        <x:v>1426</x:v>
      </x:c>
      <x:c r="D1589" s="9" t="s">
        <x:v>3912</x:v>
      </x:c>
      <x:c r="E1589" s="9" t="s">
        <x:v>1897</x:v>
      </x:c>
      <x:c r="F1589" s="57"/>
    </x:row>
    <x:row r="1590" spans="1:6" ht="20.100000000000001" customHeight="1">
      <x:c r="A1590" s="15">
        <x:v>1586</x:v>
      </x:c>
      <x:c r="B1590" s="15" t="s">
        <x:v>3964</x:v>
      </x:c>
      <x:c r="C1590" s="8" t="s">
        <x:v>1833</x:v>
      </x:c>
      <x:c r="D1590" s="9" t="s">
        <x:v>1372</x:v>
      </x:c>
      <x:c r="E1590" s="9" t="s">
        <x:v>1858</x:v>
      </x:c>
      <x:c r="F1590" s="57"/>
    </x:row>
    <x:row r="1591" spans="1:6" ht="20.100000000000001" customHeight="1">
      <x:c r="A1591" s="15">
        <x:v>1587</x:v>
      </x:c>
      <x:c r="B1591" s="15" t="s">
        <x:v>3964</x:v>
      </x:c>
      <x:c r="C1591" s="8" t="s">
        <x:v>286</x:v>
      </x:c>
      <x:c r="D1591" s="9" t="s">
        <x:v>39</x:v>
      </x:c>
      <x:c r="E1591" s="9" t="s">
        <x:v>3813</x:v>
      </x:c>
      <x:c r="F1591" s="57"/>
    </x:row>
    <x:row r="1592" spans="1:6" ht="20.100000000000001" customHeight="1">
      <x:c r="A1592" s="15">
        <x:v>1588</x:v>
      </x:c>
      <x:c r="B1592" s="15" t="s">
        <x:v>3964</x:v>
      </x:c>
      <x:c r="C1592" s="7" t="s">
        <x:v>2687</x:v>
      </x:c>
      <x:c r="D1592" s="6" t="s">
        <x:v>2354</x:v>
      </x:c>
      <x:c r="E1592" s="6" t="s">
        <x:v>3346</x:v>
      </x:c>
      <x:c r="F1592" s="57"/>
    </x:row>
    <x:row r="1593" spans="1:6" ht="20.100000000000001" customHeight="1">
      <x:c r="A1593" s="15">
        <x:v>1589</x:v>
      </x:c>
      <x:c r="B1593" s="15" t="s">
        <x:v>3964</x:v>
      </x:c>
      <x:c r="C1593" s="7" t="s">
        <x:v>4207</x:v>
      </x:c>
      <x:c r="D1593" s="6" t="s">
        <x:v>2160</x:v>
      </x:c>
      <x:c r="E1593" s="6" t="s">
        <x:v>1829</x:v>
      </x:c>
      <x:c r="F1593" s="57"/>
    </x:row>
    <x:row r="1594" spans="1:6" ht="20.100000000000001" customHeight="1">
      <x:c r="A1594" s="15">
        <x:v>1590</x:v>
      </x:c>
      <x:c r="B1594" s="15" t="s">
        <x:v>3964</x:v>
      </x:c>
      <x:c r="C1594" s="8" t="s">
        <x:v>4289</x:v>
      </x:c>
      <x:c r="D1594" s="9" t="s">
        <x:v>599</x:v>
      </x:c>
      <x:c r="E1594" s="9" t="s">
        <x:v>2973</x:v>
      </x:c>
      <x:c r="F1594" s="57"/>
    </x:row>
    <x:row r="1595" spans="1:6" ht="20.100000000000001" customHeight="1">
      <x:c r="A1595" s="15">
        <x:v>1591</x:v>
      </x:c>
      <x:c r="B1595" s="15" t="s">
        <x:v>3964</x:v>
      </x:c>
      <x:c r="C1595" s="7" t="s">
        <x:v>1715</x:v>
      </x:c>
      <x:c r="D1595" s="6" t="s">
        <x:v>1860</x:v>
      </x:c>
      <x:c r="E1595" s="6" t="s">
        <x:v>4016</x:v>
      </x:c>
      <x:c r="F1595" s="57"/>
    </x:row>
    <x:row r="1596" spans="1:6" ht="20.100000000000001" customHeight="1">
      <x:c r="A1596" s="15">
        <x:v>1592</x:v>
      </x:c>
      <x:c r="B1596" s="15" t="s">
        <x:v>3964</x:v>
      </x:c>
      <x:c r="C1596" s="8" t="s">
        <x:v>1195</x:v>
      </x:c>
      <x:c r="D1596" s="9" t="s">
        <x:v>1712</x:v>
      </x:c>
      <x:c r="E1596" s="9" t="s">
        <x:v>1292</x:v>
      </x:c>
      <x:c r="F1596" s="57"/>
    </x:row>
    <x:row r="1597" spans="1:6" ht="20.100000000000001" customHeight="1">
      <x:c r="A1597" s="15">
        <x:v>1593</x:v>
      </x:c>
      <x:c r="B1597" s="15" t="s">
        <x:v>3964</x:v>
      </x:c>
      <x:c r="C1597" s="8" t="s">
        <x:v>168</x:v>
      </x:c>
      <x:c r="D1597" s="9" t="s">
        <x:v>192</x:v>
      </x:c>
      <x:c r="E1597" s="9" t="s">
        <x:v>1858</x:v>
      </x:c>
      <x:c r="F1597" s="57"/>
    </x:row>
    <x:row r="1598" spans="1:6" ht="20.100000000000001" customHeight="1">
      <x:c r="A1598" s="15">
        <x:v>1594</x:v>
      </x:c>
      <x:c r="B1598" s="15" t="s">
        <x:v>3964</x:v>
      </x:c>
      <x:c r="C1598" s="7" t="s">
        <x:v>3238</x:v>
      </x:c>
      <x:c r="D1598" s="6" t="s">
        <x:v>1334</x:v>
      </x:c>
      <x:c r="E1598" s="6" t="s">
        <x:v>582</x:v>
      </x:c>
      <x:c r="F1598" s="57"/>
    </x:row>
    <x:row r="1599" spans="1:6" ht="20.100000000000001" customHeight="1">
      <x:c r="A1599" s="15">
        <x:v>1595</x:v>
      </x:c>
      <x:c r="B1599" s="15" t="s">
        <x:v>3964</x:v>
      </x:c>
      <x:c r="C1599" s="7" t="s">
        <x:v>3398</x:v>
      </x:c>
      <x:c r="D1599" s="6" t="s">
        <x:v>4471</x:v>
      </x:c>
      <x:c r="E1599" s="6" t="s">
        <x:v>2368</x:v>
      </x:c>
      <x:c r="F1599" s="57"/>
    </x:row>
    <x:row r="1600" spans="1:6" ht="20.100000000000001" customHeight="1">
      <x:c r="A1600" s="15">
        <x:v>1596</x:v>
      </x:c>
      <x:c r="B1600" s="15" t="s">
        <x:v>3964</x:v>
      </x:c>
      <x:c r="C1600" s="7" t="s">
        <x:v>4074</x:v>
      </x:c>
      <x:c r="D1600" s="6" t="s">
        <x:v>2274</x:v>
      </x:c>
      <x:c r="E1600" s="6" t="s">
        <x:v>1884</x:v>
      </x:c>
      <x:c r="F1600" s="57"/>
    </x:row>
    <x:row r="1601" spans="1:6" ht="20.100000000000001" customHeight="1">
      <x:c r="A1601" s="15">
        <x:v>1597</x:v>
      </x:c>
      <x:c r="B1601" s="15" t="s">
        <x:v>3964</x:v>
      </x:c>
      <x:c r="C1601" s="7" t="s">
        <x:v>4247</x:v>
      </x:c>
      <x:c r="D1601" s="6" t="s">
        <x:v>2005</x:v>
      </x:c>
      <x:c r="E1601" s="6" t="s">
        <x:v>44</x:v>
      </x:c>
      <x:c r="F1601" s="57"/>
    </x:row>
    <x:row r="1602" spans="1:6" ht="20.100000000000001" customHeight="1">
      <x:c r="A1602" s="15">
        <x:v>1598</x:v>
      </x:c>
      <x:c r="B1602" s="15" t="s">
        <x:v>3964</x:v>
      </x:c>
      <x:c r="C1602" s="8" t="s">
        <x:v>2539</x:v>
      </x:c>
      <x:c r="D1602" s="9" t="s">
        <x:v>4092</x:v>
      </x:c>
      <x:c r="E1602" s="9" t="s">
        <x:v>243</x:v>
      </x:c>
      <x:c r="F1602" s="57"/>
    </x:row>
    <x:row r="1603" spans="1:6" ht="20.100000000000001" customHeight="1">
      <x:c r="A1603" s="15">
        <x:v>1599</x:v>
      </x:c>
      <x:c r="B1603" s="15" t="s">
        <x:v>3964</x:v>
      </x:c>
      <x:c r="C1603" s="7" t="s">
        <x:v>4440</x:v>
      </x:c>
      <x:c r="D1603" s="6" t="s">
        <x:v>4604</x:v>
      </x:c>
      <x:c r="E1603" s="6" t="s">
        <x:v>1875</x:v>
      </x:c>
      <x:c r="F1603" s="57"/>
    </x:row>
    <x:row r="1604" spans="1:6" ht="20.100000000000001" customHeight="1">
      <x:c r="A1604" s="15">
        <x:v>1600</x:v>
      </x:c>
      <x:c r="B1604" s="15" t="s">
        <x:v>3964</x:v>
      </x:c>
      <x:c r="C1604" s="7" t="s">
        <x:v>2748</x:v>
      </x:c>
      <x:c r="D1604" s="6" t="s">
        <x:v>3992</x:v>
      </x:c>
      <x:c r="E1604" s="6" t="s">
        <x:v>2144</x:v>
      </x:c>
      <x:c r="F1604" s="57"/>
    </x:row>
    <x:row r="1605" spans="1:6" ht="20.100000000000001" customHeight="1">
      <x:c r="A1605" s="15">
        <x:v>1601</x:v>
      </x:c>
      <x:c r="B1605" s="15" t="s">
        <x:v>3964</x:v>
      </x:c>
      <x:c r="C1605" s="7" t="s">
        <x:v>1174</x:v>
      </x:c>
      <x:c r="D1605" s="6" t="s">
        <x:v>3992</x:v>
      </x:c>
      <x:c r="E1605" s="6" t="s">
        <x:v>2144</x:v>
      </x:c>
      <x:c r="F1605" s="57"/>
    </x:row>
    <x:row r="1606" spans="1:6" ht="20.100000000000001" customHeight="1">
      <x:c r="A1606" s="15">
        <x:v>1602</x:v>
      </x:c>
      <x:c r="B1606" s="15" t="s">
        <x:v>3964</x:v>
      </x:c>
      <x:c r="C1606" s="8" t="s">
        <x:v>3415</x:v>
      </x:c>
      <x:c r="D1606" s="9" t="s">
        <x:v>1222</x:v>
      </x:c>
      <x:c r="E1606" s="9" t="s">
        <x:v>1316</x:v>
      </x:c>
      <x:c r="F1606" s="57"/>
    </x:row>
    <x:row r="1607" spans="1:6" ht="20.100000000000001" customHeight="1">
      <x:c r="A1607" s="15">
        <x:v>1603</x:v>
      </x:c>
      <x:c r="B1607" s="15" t="s">
        <x:v>3964</x:v>
      </x:c>
      <x:c r="C1607" s="8" t="s">
        <x:v>3633</x:v>
      </x:c>
      <x:c r="D1607" s="9" t="s">
        <x:v>4641</x:v>
      </x:c>
      <x:c r="E1607" s="9" t="s">
        <x:v>1884</x:v>
      </x:c>
      <x:c r="F1607" s="57"/>
    </x:row>
    <x:row r="1608" spans="1:6" ht="20.100000000000001" customHeight="1">
      <x:c r="A1608" s="15">
        <x:v>1604</x:v>
      </x:c>
      <x:c r="B1608" s="15" t="s">
        <x:v>3964</x:v>
      </x:c>
      <x:c r="C1608" s="8" t="s">
        <x:v>1390</x:v>
      </x:c>
      <x:c r="D1608" s="9" t="s">
        <x:v>3862</x:v>
      </x:c>
      <x:c r="E1608" s="9" t="s">
        <x:v>3162</x:v>
      </x:c>
      <x:c r="F1608" s="57"/>
    </x:row>
    <x:row r="1609" spans="1:6" ht="20.100000000000001" customHeight="1">
      <x:c r="A1609" s="15">
        <x:v>1605</x:v>
      </x:c>
      <x:c r="B1609" s="15" t="s">
        <x:v>3964</x:v>
      </x:c>
      <x:c r="C1609" s="8" t="s">
        <x:v>4126</x:v>
      </x:c>
      <x:c r="D1609" s="9" t="s">
        <x:v>2332</x:v>
      </x:c>
      <x:c r="E1609" s="9" t="s">
        <x:v>2170</x:v>
      </x:c>
      <x:c r="F1609" s="57"/>
    </x:row>
    <x:row r="1610" spans="1:6" ht="20.100000000000001" customHeight="1">
      <x:c r="A1610" s="15">
        <x:v>1606</x:v>
      </x:c>
      <x:c r="B1610" s="15" t="s">
        <x:v>3964</x:v>
      </x:c>
      <x:c r="C1610" s="7" t="s">
        <x:v>3638</x:v>
      </x:c>
      <x:c r="D1610" s="6" t="s">
        <x:v>1928</x:v>
      </x:c>
      <x:c r="E1610" s="6" t="s">
        <x:v>47</x:v>
      </x:c>
      <x:c r="F1610" s="57"/>
    </x:row>
    <x:row r="1611" spans="1:6" ht="20.100000000000001" customHeight="1">
      <x:c r="A1611" s="15">
        <x:v>1607</x:v>
      </x:c>
      <x:c r="B1611" s="15" t="s">
        <x:v>3964</x:v>
      </x:c>
      <x:c r="C1611" s="8" t="s">
        <x:v>417</x:v>
      </x:c>
      <x:c r="D1611" s="9" t="s">
        <x:v>395</x:v>
      </x:c>
      <x:c r="E1611" s="9" t="s">
        <x:v>3291</x:v>
      </x:c>
      <x:c r="F1611" s="57"/>
    </x:row>
    <x:row r="1612" spans="1:6" ht="20.100000000000001" customHeight="1">
      <x:c r="A1612" s="15">
        <x:v>1608</x:v>
      </x:c>
      <x:c r="B1612" s="15" t="s">
        <x:v>3964</x:v>
      </x:c>
      <x:c r="C1612" s="8" t="s">
        <x:v>4172</x:v>
      </x:c>
      <x:c r="D1612" s="9" t="s">
        <x:v>3799</x:v>
      </x:c>
      <x:c r="E1612" s="9" t="s">
        <x:v>2222</x:v>
      </x:c>
      <x:c r="F1612" s="57"/>
    </x:row>
    <x:row r="1613" spans="1:6" ht="20.100000000000001" customHeight="1">
      <x:c r="A1613" s="15">
        <x:v>1609</x:v>
      </x:c>
      <x:c r="B1613" s="15" t="s">
        <x:v>3964</x:v>
      </x:c>
      <x:c r="C1613" s="8" t="s">
        <x:v>4163</x:v>
      </x:c>
      <x:c r="D1613" s="9" t="s">
        <x:v>2594</x:v>
      </x:c>
      <x:c r="E1613" s="9" t="s">
        <x:v>267</x:v>
      </x:c>
      <x:c r="F1613" s="57"/>
    </x:row>
    <x:row r="1614" spans="1:6" ht="20.100000000000001" customHeight="1">
      <x:c r="A1614" s="15">
        <x:v>1610</x:v>
      </x:c>
      <x:c r="B1614" s="15" t="s">
        <x:v>3964</x:v>
      </x:c>
      <x:c r="C1614" s="8" t="s">
        <x:v>4711</x:v>
      </x:c>
      <x:c r="D1614" s="9" t="s">
        <x:v>1148</x:v>
      </x:c>
      <x:c r="E1614" s="9" t="s">
        <x:v>3392</x:v>
      </x:c>
      <x:c r="F1614" s="57"/>
    </x:row>
    <x:row r="1615" spans="1:6" ht="20.100000000000001" customHeight="1">
      <x:c r="A1615" s="15">
        <x:v>1611</x:v>
      </x:c>
      <x:c r="B1615" s="15" t="s">
        <x:v>3964</x:v>
      </x:c>
      <x:c r="C1615" s="8" t="s">
        <x:v>2311</x:v>
      </x:c>
      <x:c r="D1615" s="9" t="s">
        <x:v>3223</x:v>
      </x:c>
      <x:c r="E1615" s="9" t="s">
        <x:v>1876</x:v>
      </x:c>
      <x:c r="F1615" s="57"/>
    </x:row>
    <x:row r="1616" spans="1:6" ht="20.100000000000001" customHeight="1">
      <x:c r="A1616" s="15">
        <x:v>1612</x:v>
      </x:c>
      <x:c r="B1616" s="15" t="s">
        <x:v>3964</x:v>
      </x:c>
      <x:c r="C1616" s="8" t="s">
        <x:v>0</x:v>
      </x:c>
      <x:c r="D1616" s="9" t="s">
        <x:v>1799</x:v>
      </x:c>
      <x:c r="E1616" s="9" t="s">
        <x:v>1316</x:v>
      </x:c>
      <x:c r="F1616" s="57"/>
    </x:row>
    <x:row r="1617" spans="1:6" ht="20.100000000000001" customHeight="1">
      <x:c r="A1617" s="15">
        <x:v>1613</x:v>
      </x:c>
      <x:c r="B1617" s="15" t="s">
        <x:v>3964</x:v>
      </x:c>
      <x:c r="C1617" s="8" t="s">
        <x:v>3143</x:v>
      </x:c>
      <x:c r="D1617" s="9" t="s">
        <x:v>4765</x:v>
      </x:c>
      <x:c r="E1617" s="9" t="s">
        <x:v>13</x:v>
      </x:c>
      <x:c r="F1617" s="57"/>
    </x:row>
    <x:row r="1618" spans="1:6" ht="20.100000000000001" customHeight="1">
      <x:c r="A1618" s="15">
        <x:v>1614</x:v>
      </x:c>
      <x:c r="B1618" s="15" t="s">
        <x:v>3964</x:v>
      </x:c>
      <x:c r="C1618" s="8" t="s">
        <x:v>3667</x:v>
      </x:c>
      <x:c r="D1618" s="9" t="s">
        <x:v>246</x:v>
      </x:c>
      <x:c r="E1618" s="9" t="s">
        <x:v>387</x:v>
      </x:c>
      <x:c r="F1618" s="57"/>
    </x:row>
    <x:row r="1619" spans="1:6" ht="20.100000000000001" customHeight="1">
      <x:c r="A1619" s="15">
        <x:v>1615</x:v>
      </x:c>
      <x:c r="B1619" s="15" t="s">
        <x:v>3964</x:v>
      </x:c>
      <x:c r="C1619" s="7" t="s">
        <x:v>4461</x:v>
      </x:c>
      <x:c r="D1619" s="6" t="s">
        <x:v>106</x:v>
      </x:c>
      <x:c r="E1619" s="6" t="s">
        <x:v>2997</x:v>
      </x:c>
      <x:c r="F1619" s="57"/>
    </x:row>
    <x:row r="1620" spans="1:6" ht="20.100000000000001" customHeight="1">
      <x:c r="A1620" s="15">
        <x:v>1616</x:v>
      </x:c>
      <x:c r="B1620" s="15" t="s">
        <x:v>3964</x:v>
      </x:c>
      <x:c r="C1620" s="8" t="s">
        <x:v>4133</x:v>
      </x:c>
      <x:c r="D1620" s="9" t="s">
        <x:v>4659</x:v>
      </x:c>
      <x:c r="E1620" s="9" t="s">
        <x:v>370</x:v>
      </x:c>
      <x:c r="F1620" s="57"/>
    </x:row>
    <x:row r="1621" spans="1:6" ht="20.100000000000001" customHeight="1">
      <x:c r="A1621" s="15">
        <x:v>1617</x:v>
      </x:c>
      <x:c r="B1621" s="15" t="s">
        <x:v>3964</x:v>
      </x:c>
      <x:c r="C1621" s="8" t="s">
        <x:v>2921</x:v>
      </x:c>
      <x:c r="D1621" s="9" t="s">
        <x:v>3000</x:v>
      </x:c>
      <x:c r="E1621" s="9" t="s">
        <x:v>3075</x:v>
      </x:c>
      <x:c r="F1621" s="57"/>
    </x:row>
    <x:row r="1622" spans="1:6" ht="20.100000000000001" customHeight="1">
      <x:c r="A1622" s="15">
        <x:v>1618</x:v>
      </x:c>
      <x:c r="B1622" s="15" t="s">
        <x:v>3964</x:v>
      </x:c>
      <x:c r="C1622" s="7" t="s">
        <x:v>226</x:v>
      </x:c>
      <x:c r="D1622" s="6" t="s">
        <x:v>3072</x:v>
      </x:c>
      <x:c r="E1622" s="6" t="s">
        <x:v>3829</x:v>
      </x:c>
      <x:c r="F1622" s="57"/>
    </x:row>
    <x:row r="1623" spans="1:6" ht="20.100000000000001" customHeight="1">
      <x:c r="A1623" s="15">
        <x:v>1619</x:v>
      </x:c>
      <x:c r="B1623" s="15" t="s">
        <x:v>3964</x:v>
      </x:c>
      <x:c r="C1623" s="7" t="s">
        <x:v>618</x:v>
      </x:c>
      <x:c r="D1623" s="6" t="s">
        <x:v>2331</x:v>
      </x:c>
      <x:c r="E1623" s="6" t="s">
        <x:v>2144</x:v>
      </x:c>
      <x:c r="F1623" s="57"/>
    </x:row>
    <x:row r="1624" spans="1:6" ht="20.100000000000001" customHeight="1">
      <x:c r="A1624" s="15">
        <x:v>1620</x:v>
      </x:c>
      <x:c r="B1624" s="15" t="s">
        <x:v>3964</x:v>
      </x:c>
      <x:c r="C1624" s="8" t="s">
        <x:v>3729</x:v>
      </x:c>
      <x:c r="D1624" s="9" t="s">
        <x:v>575</x:v>
      </x:c>
      <x:c r="E1624" s="9" t="s">
        <x:v>243</x:v>
      </x:c>
      <x:c r="F1624" s="57"/>
    </x:row>
    <x:row r="1625" spans="1:6" ht="20.100000000000001" customHeight="1">
      <x:c r="A1625" s="15">
        <x:v>1621</x:v>
      </x:c>
      <x:c r="B1625" s="15" t="s">
        <x:v>3964</x:v>
      </x:c>
      <x:c r="C1625" s="8" t="s">
        <x:v>3645</x:v>
      </x:c>
      <x:c r="D1625" s="9" t="s">
        <x:v>575</x:v>
      </x:c>
      <x:c r="E1625" s="9" t="s">
        <x:v>243</x:v>
      </x:c>
      <x:c r="F1625" s="57"/>
    </x:row>
    <x:row r="1626" spans="1:6" ht="20.100000000000001" customHeight="1">
      <x:c r="A1626" s="15">
        <x:v>1622</x:v>
      </x:c>
      <x:c r="B1626" s="15" t="s">
        <x:v>3964</x:v>
      </x:c>
      <x:c r="C1626" s="8" t="s">
        <x:v>3716</x:v>
      </x:c>
      <x:c r="D1626" s="9" t="s">
        <x:v>575</x:v>
      </x:c>
      <x:c r="E1626" s="9" t="s">
        <x:v>243</x:v>
      </x:c>
      <x:c r="F1626" s="57"/>
    </x:row>
    <x:row r="1627" spans="1:6" ht="20.100000000000001" customHeight="1">
      <x:c r="A1627" s="15">
        <x:v>1623</x:v>
      </x:c>
      <x:c r="B1627" s="15" t="s">
        <x:v>3964</x:v>
      </x:c>
      <x:c r="C1627" s="8" t="s">
        <x:v>1430</x:v>
      </x:c>
      <x:c r="D1627" s="9" t="s">
        <x:v>575</x:v>
      </x:c>
      <x:c r="E1627" s="9" t="s">
        <x:v>243</x:v>
      </x:c>
      <x:c r="F1627" s="57"/>
    </x:row>
    <x:row r="1628" spans="1:6" ht="20.100000000000001" customHeight="1">
      <x:c r="A1628" s="15">
        <x:v>1624</x:v>
      </x:c>
      <x:c r="B1628" s="15" t="s">
        <x:v>3964</x:v>
      </x:c>
      <x:c r="C1628" s="8" t="s">
        <x:v>712</x:v>
      </x:c>
      <x:c r="D1628" s="9" t="s">
        <x:v>575</x:v>
      </x:c>
      <x:c r="E1628" s="9" t="s">
        <x:v>243</x:v>
      </x:c>
      <x:c r="F1628" s="57"/>
    </x:row>
    <x:row r="1629" spans="1:6" ht="20.100000000000001" customHeight="1">
      <x:c r="A1629" s="15">
        <x:v>1625</x:v>
      </x:c>
      <x:c r="B1629" s="15" t="s">
        <x:v>3964</x:v>
      </x:c>
      <x:c r="C1629" s="8" t="s">
        <x:v>1238</x:v>
      </x:c>
      <x:c r="D1629" s="9" t="s">
        <x:v>575</x:v>
      </x:c>
      <x:c r="E1629" s="9" t="s">
        <x:v>243</x:v>
      </x:c>
      <x:c r="F1629" s="57"/>
    </x:row>
    <x:row r="1630" spans="1:6" ht="20.100000000000001" customHeight="1">
      <x:c r="A1630" s="15">
        <x:v>1626</x:v>
      </x:c>
      <x:c r="B1630" s="15" t="s">
        <x:v>3964</x:v>
      </x:c>
      <x:c r="C1630" s="7" t="s">
        <x:v>4674</x:v>
      </x:c>
      <x:c r="D1630" s="6" t="s">
        <x:v>1823</x:v>
      </x:c>
      <x:c r="E1630" s="6" t="s">
        <x:v>2111</x:v>
      </x:c>
      <x:c r="F1630" s="57"/>
    </x:row>
    <x:row r="1631" spans="1:6" ht="20.100000000000001" customHeight="1">
      <x:c r="A1631" s="15">
        <x:v>1627</x:v>
      </x:c>
      <x:c r="B1631" s="15" t="s">
        <x:v>3964</x:v>
      </x:c>
      <x:c r="C1631" s="7" t="s">
        <x:v>3805</x:v>
      </x:c>
      <x:c r="D1631" s="6" t="s">
        <x:v>1732</x:v>
      </x:c>
      <x:c r="E1631" s="6" t="s">
        <x:v>1858</x:v>
      </x:c>
      <x:c r="F1631" s="57"/>
    </x:row>
    <x:row r="1632" spans="1:6" ht="20.100000000000001" customHeight="1">
      <x:c r="A1632" s="15">
        <x:v>1628</x:v>
      </x:c>
      <x:c r="B1632" s="15" t="s">
        <x:v>3964</x:v>
      </x:c>
      <x:c r="C1632" s="8" t="s">
        <x:v>3421</x:v>
      </x:c>
      <x:c r="D1632" s="6" t="s">
        <x:v>1732</x:v>
      </x:c>
      <x:c r="E1632" s="9" t="s">
        <x:v>1858</x:v>
      </x:c>
      <x:c r="F1632" s="57"/>
    </x:row>
    <x:row r="1633" spans="1:6" ht="20.100000000000001" customHeight="1">
      <x:c r="A1633" s="15">
        <x:v>1629</x:v>
      </x:c>
      <x:c r="B1633" s="15" t="s">
        <x:v>3964</x:v>
      </x:c>
      <x:c r="C1633" s="8" t="s">
        <x:v>3122</x:v>
      </x:c>
      <x:c r="D1633" s="9" t="s">
        <x:v>4760</x:v>
      </x:c>
      <x:c r="E1633" s="9" t="s">
        <x:v>1858</x:v>
      </x:c>
      <x:c r="F1633" s="57"/>
    </x:row>
    <x:row r="1634" spans="1:6" ht="20.100000000000001" customHeight="1">
      <x:c r="A1634" s="15">
        <x:v>1630</x:v>
      </x:c>
      <x:c r="B1634" s="15" t="s">
        <x:v>3964</x:v>
      </x:c>
      <x:c r="C1634" s="8" t="s">
        <x:v>2716</x:v>
      </x:c>
      <x:c r="D1634" s="9" t="s">
        <x:v>995</x:v>
      </x:c>
      <x:c r="E1634" s="9" t="s">
        <x:v>1884</x:v>
      </x:c>
      <x:c r="F1634" s="57"/>
    </x:row>
    <x:row r="1635" spans="1:6" ht="20.100000000000001" customHeight="1">
      <x:c r="A1635" s="15">
        <x:v>1631</x:v>
      </x:c>
      <x:c r="B1635" s="15" t="s">
        <x:v>3964</x:v>
      </x:c>
      <x:c r="C1635" s="8" t="s">
        <x:v>4181</x:v>
      </x:c>
      <x:c r="D1635" s="9" t="s">
        <x:v>570</x:v>
      </x:c>
      <x:c r="E1635" s="9" t="s">
        <x:v>3273</x:v>
      </x:c>
      <x:c r="F1635" s="57"/>
    </x:row>
    <x:row r="1636" spans="1:6" ht="20.100000000000001" customHeight="1">
      <x:c r="A1636" s="15">
        <x:v>1632</x:v>
      </x:c>
      <x:c r="B1636" s="15" t="s">
        <x:v>3964</x:v>
      </x:c>
      <x:c r="C1636" s="8" t="s">
        <x:v>139</x:v>
      </x:c>
      <x:c r="D1636" s="9" t="s">
        <x:v>3055</x:v>
      </x:c>
      <x:c r="E1636" s="9" t="s">
        <x:v>3092</x:v>
      </x:c>
      <x:c r="F1636" s="57"/>
    </x:row>
    <x:row r="1637" spans="1:6" ht="20.100000000000001" customHeight="1">
      <x:c r="A1637" s="15">
        <x:v>1633</x:v>
      </x:c>
      <x:c r="B1637" s="15" t="s">
        <x:v>3964</x:v>
      </x:c>
      <x:c r="C1637" s="8" t="s">
        <x:v>3682</x:v>
      </x:c>
      <x:c r="D1637" s="9" t="s">
        <x:v>1941</x:v>
      </x:c>
      <x:c r="E1637" s="9" t="s">
        <x:v>2324</x:v>
      </x:c>
      <x:c r="F1637" s="57"/>
    </x:row>
    <x:row r="1638" spans="1:6" ht="20.100000000000001" customHeight="1">
      <x:c r="A1638" s="15">
        <x:v>1634</x:v>
      </x:c>
      <x:c r="B1638" s="15" t="s">
        <x:v>3964</x:v>
      </x:c>
      <x:c r="C1638" s="7" t="s">
        <x:v>1992</x:v>
      </x:c>
      <x:c r="D1638" s="6" t="s">
        <x:v>2354</x:v>
      </x:c>
      <x:c r="E1638" s="6" t="s">
        <x:v>2040</x:v>
      </x:c>
      <x:c r="F1638" s="57"/>
    </x:row>
    <x:row r="1639" spans="1:6" ht="20.100000000000001" customHeight="1">
      <x:c r="A1639" s="15">
        <x:v>1635</x:v>
      </x:c>
      <x:c r="B1639" s="15" t="s">
        <x:v>3964</x:v>
      </x:c>
      <x:c r="C1639" s="8" t="s">
        <x:v>3807</x:v>
      </x:c>
      <x:c r="D1639" s="9" t="s">
        <x:v>4499</x:v>
      </x:c>
      <x:c r="E1639" s="9" t="s">
        <x:v>2111</x:v>
      </x:c>
      <x:c r="F1639" s="57"/>
    </x:row>
    <x:row r="1640" spans="1:6" ht="20.100000000000001" customHeight="1">
      <x:c r="A1640" s="15">
        <x:v>1636</x:v>
      </x:c>
      <x:c r="B1640" s="15" t="s">
        <x:v>3964</x:v>
      </x:c>
      <x:c r="C1640" s="8" t="s">
        <x:v>2013</x:v>
      </x:c>
      <x:c r="D1640" s="9" t="s">
        <x:v>1757</x:v>
      </x:c>
      <x:c r="E1640" s="9" t="s">
        <x:v>1832</x:v>
      </x:c>
      <x:c r="F1640" s="57"/>
    </x:row>
    <x:row r="1641" spans="1:6" ht="20.100000000000001" customHeight="1">
      <x:c r="A1641" s="15">
        <x:v>1637</x:v>
      </x:c>
      <x:c r="B1641" s="15" t="s">
        <x:v>3964</x:v>
      </x:c>
      <x:c r="C1641" s="7" t="s">
        <x:v>3695</x:v>
      </x:c>
      <x:c r="D1641" s="6" t="s">
        <x:v>36</x:v>
      </x:c>
      <x:c r="E1641" s="6" t="s">
        <x:v>2132</x:v>
      </x:c>
      <x:c r="F1641" s="57"/>
    </x:row>
    <x:row r="1642" spans="1:6" ht="20.100000000000001" customHeight="1">
      <x:c r="A1642" s="15">
        <x:v>1638</x:v>
      </x:c>
      <x:c r="B1642" s="15" t="s">
        <x:v>3964</x:v>
      </x:c>
      <x:c r="C1642" s="7" t="s">
        <x:v>137</x:v>
      </x:c>
      <x:c r="D1642" s="6" t="s">
        <x:v>36</x:v>
      </x:c>
      <x:c r="E1642" s="6" t="s">
        <x:v>2132</x:v>
      </x:c>
      <x:c r="F1642" s="57"/>
    </x:row>
    <x:row r="1643" spans="1:6" ht="20.100000000000001" customHeight="1">
      <x:c r="A1643" s="15">
        <x:v>1639</x:v>
      </x:c>
      <x:c r="B1643" s="15" t="s">
        <x:v>3964</x:v>
      </x:c>
      <x:c r="C1643" s="7" t="s">
        <x:v>3706</x:v>
      </x:c>
      <x:c r="D1643" s="6" t="s">
        <x:v>36</x:v>
      </x:c>
      <x:c r="E1643" s="9" t="s">
        <x:v>2132</x:v>
      </x:c>
      <x:c r="F1643" s="57"/>
    </x:row>
    <x:row r="1644" spans="1:6" ht="20.100000000000001" customHeight="1">
      <x:c r="A1644" s="15">
        <x:v>1640</x:v>
      </x:c>
      <x:c r="B1644" s="15" t="s">
        <x:v>3964</x:v>
      </x:c>
      <x:c r="C1644" s="8" t="s">
        <x:v>2469</x:v>
      </x:c>
      <x:c r="D1644" s="9" t="s">
        <x:v>36</x:v>
      </x:c>
      <x:c r="E1644" s="9" t="s">
        <x:v>2132</x:v>
      </x:c>
      <x:c r="F1644" s="57"/>
    </x:row>
    <x:row r="1645" spans="1:6" ht="20.100000000000001" customHeight="1">
      <x:c r="A1645" s="15">
        <x:v>1641</x:v>
      </x:c>
      <x:c r="B1645" s="15" t="s">
        <x:v>3964</x:v>
      </x:c>
      <x:c r="C1645" s="8" t="s">
        <x:v>2637</x:v>
      </x:c>
      <x:c r="D1645" s="9" t="s">
        <x:v>36</x:v>
      </x:c>
      <x:c r="E1645" s="9" t="s">
        <x:v>2132</x:v>
      </x:c>
      <x:c r="F1645" s="57"/>
    </x:row>
    <x:row r="1646" spans="1:6" ht="20.100000000000001" customHeight="1">
      <x:c r="A1646" s="15">
        <x:v>1642</x:v>
      </x:c>
      <x:c r="B1646" s="15" t="s">
        <x:v>3964</x:v>
      </x:c>
      <x:c r="C1646" s="8" t="s">
        <x:v>1730</x:v>
      </x:c>
      <x:c r="D1646" s="9" t="s">
        <x:v>36</x:v>
      </x:c>
      <x:c r="E1646" s="9" t="s">
        <x:v>2132</x:v>
      </x:c>
      <x:c r="F1646" s="57"/>
    </x:row>
    <x:row r="1647" spans="1:6" ht="20.100000000000001" customHeight="1">
      <x:c r="A1647" s="15">
        <x:v>1643</x:v>
      </x:c>
      <x:c r="B1647" s="15" t="s">
        <x:v>3964</x:v>
      </x:c>
      <x:c r="C1647" s="8" t="s">
        <x:v>4460</x:v>
      </x:c>
      <x:c r="D1647" s="9" t="s">
        <x:v>3036</x:v>
      </x:c>
      <x:c r="E1647" s="9" t="s">
        <x:v>2391</x:v>
      </x:c>
      <x:c r="F1647" s="57"/>
    </x:row>
    <x:row r="1648" spans="1:6" ht="20.100000000000001" customHeight="1">
      <x:c r="A1648" s="15">
        <x:v>1644</x:v>
      </x:c>
      <x:c r="B1648" s="15" t="s">
        <x:v>3964</x:v>
      </x:c>
      <x:c r="C1648" s="8" t="s">
        <x:v>3621</x:v>
      </x:c>
      <x:c r="D1648" s="9" t="s">
        <x:v>2158</x:v>
      </x:c>
      <x:c r="E1648" s="9" t="s">
        <x:v>2132</x:v>
      </x:c>
      <x:c r="F1648" s="57"/>
    </x:row>
    <x:row r="1649" spans="1:6" ht="20.100000000000001" customHeight="1">
      <x:c r="A1649" s="15">
        <x:v>1645</x:v>
      </x:c>
      <x:c r="B1649" s="15" t="s">
        <x:v>3964</x:v>
      </x:c>
      <x:c r="C1649" s="8" t="s">
        <x:v>3483</x:v>
      </x:c>
      <x:c r="D1649" s="9" t="s">
        <x:v>3021</x:v>
      </x:c>
      <x:c r="E1649" s="9" t="s">
        <x:v>2025</x:v>
      </x:c>
      <x:c r="F1649" s="57"/>
    </x:row>
    <x:row r="1650" spans="1:6" ht="20.100000000000001" customHeight="1">
      <x:c r="A1650" s="15">
        <x:v>1646</x:v>
      </x:c>
      <x:c r="B1650" s="15" t="s">
        <x:v>3964</x:v>
      </x:c>
      <x:c r="C1650" s="8" t="s">
        <x:v>4491</x:v>
      </x:c>
      <x:c r="D1650" s="9" t="s">
        <x:v>3177</x:v>
      </x:c>
      <x:c r="E1650" s="9" t="s">
        <x:v>2391</x:v>
      </x:c>
      <x:c r="F1650" s="57"/>
    </x:row>
    <x:row r="1651" spans="1:6" ht="20.100000000000001" customHeight="1">
      <x:c r="A1651" s="15">
        <x:v>1647</x:v>
      </x:c>
      <x:c r="B1651" s="15" t="s">
        <x:v>3964</x:v>
      </x:c>
      <x:c r="C1651" s="8" t="s">
        <x:v>4300</x:v>
      </x:c>
      <x:c r="D1651" s="9" t="s">
        <x:v>4648</x:v>
      </x:c>
      <x:c r="E1651" s="9" t="s">
        <x:v>2345</x:v>
      </x:c>
      <x:c r="F1651" s="57"/>
    </x:row>
    <x:row r="1652" spans="1:6" ht="20.100000000000001" customHeight="1">
      <x:c r="A1652" s="15">
        <x:v>1648</x:v>
      </x:c>
      <x:c r="B1652" s="15" t="s">
        <x:v>3964</x:v>
      </x:c>
      <x:c r="C1652" s="8" t="s">
        <x:v>4248</x:v>
      </x:c>
      <x:c r="D1652" s="9" t="s">
        <x:v>2392</x:v>
      </x:c>
      <x:c r="E1652" s="9" t="s">
        <x:v>2345</x:v>
      </x:c>
      <x:c r="F1652" s="57"/>
    </x:row>
    <x:row r="1653" spans="1:6" ht="20.100000000000001" customHeight="1">
      <x:c r="A1653" s="15">
        <x:v>1649</x:v>
      </x:c>
      <x:c r="B1653" s="15" t="s">
        <x:v>3964</x:v>
      </x:c>
      <x:c r="C1653" s="7" t="s">
        <x:v>2531</x:v>
      </x:c>
      <x:c r="D1653" s="6" t="s">
        <x:v>2237</x:v>
      </x:c>
      <x:c r="E1653" s="6" t="s">
        <x:v>2376</x:v>
      </x:c>
      <x:c r="F1653" s="57"/>
    </x:row>
    <x:row r="1654" spans="1:6" ht="20.100000000000001" customHeight="1">
      <x:c r="A1654" s="15">
        <x:v>1650</x:v>
      </x:c>
      <x:c r="B1654" s="15" t="s">
        <x:v>3964</x:v>
      </x:c>
      <x:c r="C1654" s="8" t="s">
        <x:v>3553</x:v>
      </x:c>
      <x:c r="D1654" s="9" t="s">
        <x:v>2001</x:v>
      </x:c>
      <x:c r="E1654" s="9" t="s">
        <x:v>121</x:v>
      </x:c>
      <x:c r="F1654" s="57"/>
    </x:row>
    <x:row r="1655" spans="1:6" ht="20.100000000000001" customHeight="1">
      <x:c r="A1655" s="15">
        <x:v>1651</x:v>
      </x:c>
      <x:c r="B1655" s="15" t="s">
        <x:v>3964</x:v>
      </x:c>
      <x:c r="C1655" s="8" t="s">
        <x:v>3831</x:v>
      </x:c>
      <x:c r="D1655" s="9" t="s">
        <x:v>3882</x:v>
      </x:c>
      <x:c r="E1655" s="9" t="s">
        <x:v>4016</x:v>
      </x:c>
      <x:c r="F1655" s="57"/>
    </x:row>
    <x:row r="1656" spans="1:6" ht="20.100000000000001" customHeight="1">
      <x:c r="A1656" s="15">
        <x:v>1652</x:v>
      </x:c>
      <x:c r="B1656" s="15" t="s">
        <x:v>3964</x:v>
      </x:c>
      <x:c r="C1656" s="8" t="s">
        <x:v>3575</x:v>
      </x:c>
      <x:c r="D1656" s="9" t="s">
        <x:v>3882</x:v>
      </x:c>
      <x:c r="E1656" s="9" t="s">
        <x:v>4016</x:v>
      </x:c>
      <x:c r="F1656" s="57"/>
    </x:row>
    <x:row r="1657" spans="1:6" ht="20.100000000000001" customHeight="1">
      <x:c r="A1657" s="15">
        <x:v>1653</x:v>
      </x:c>
      <x:c r="B1657" s="15" t="s">
        <x:v>3964</x:v>
      </x:c>
      <x:c r="C1657" s="8" t="s">
        <x:v>3527</x:v>
      </x:c>
      <x:c r="D1657" s="9" t="s">
        <x:v>4145</x:v>
      </x:c>
      <x:c r="E1657" s="9" t="s">
        <x:v>2037</x:v>
      </x:c>
      <x:c r="F1657" s="57"/>
    </x:row>
    <x:row r="1658" spans="1:6" ht="20.100000000000001" customHeight="1">
      <x:c r="A1658" s="15">
        <x:v>1654</x:v>
      </x:c>
      <x:c r="B1658" s="15" t="s">
        <x:v>3964</x:v>
      </x:c>
      <x:c r="C1658" s="8" t="s">
        <x:v>4226</x:v>
      </x:c>
      <x:c r="D1658" s="9" t="s">
        <x:v>3517</x:v>
      </x:c>
      <x:c r="E1658" s="9" t="s">
        <x:v>3096</x:v>
      </x:c>
      <x:c r="F1658" s="57"/>
    </x:row>
    <x:row r="1659" spans="1:6" ht="20.100000000000001" customHeight="1">
      <x:c r="A1659" s="15">
        <x:v>1655</x:v>
      </x:c>
      <x:c r="B1659" s="15" t="s">
        <x:v>3964</x:v>
      </x:c>
      <x:c r="C1659" s="8" t="s">
        <x:v>4683</x:v>
      </x:c>
      <x:c r="D1659" s="9" t="s">
        <x:v>3517</x:v>
      </x:c>
      <x:c r="E1659" s="9" t="s">
        <x:v>3096</x:v>
      </x:c>
      <x:c r="F1659" s="57"/>
    </x:row>
    <x:row r="1660" spans="1:6" ht="20.100000000000001" customHeight="1">
      <x:c r="A1660" s="15">
        <x:v>1656</x:v>
      </x:c>
      <x:c r="B1660" s="15" t="s">
        <x:v>3964</x:v>
      </x:c>
      <x:c r="C1660" s="8" t="s">
        <x:v>3595</x:v>
      </x:c>
      <x:c r="D1660" s="9" t="s">
        <x:v>3517</x:v>
      </x:c>
      <x:c r="E1660" s="9" t="s">
        <x:v>3096</x:v>
      </x:c>
      <x:c r="F1660" s="57"/>
    </x:row>
    <x:row r="1661" spans="1:6" ht="20.100000000000001" customHeight="1">
      <x:c r="A1661" s="15">
        <x:v>1657</x:v>
      </x:c>
      <x:c r="B1661" s="15" t="s">
        <x:v>3964</x:v>
      </x:c>
      <x:c r="C1661" s="8" t="s">
        <x:v>624</x:v>
      </x:c>
      <x:c r="D1661" s="9" t="s">
        <x:v>3517</x:v>
      </x:c>
      <x:c r="E1661" s="9" t="s">
        <x:v>3096</x:v>
      </x:c>
      <x:c r="F1661" s="57"/>
    </x:row>
    <x:row r="1662" spans="1:6" ht="20.100000000000001" customHeight="1">
      <x:c r="A1662" s="15">
        <x:v>1658</x:v>
      </x:c>
      <x:c r="B1662" s="15" t="s">
        <x:v>3964</x:v>
      </x:c>
      <x:c r="C1662" s="8" t="s">
        <x:v>1433</x:v>
      </x:c>
      <x:c r="D1662" s="9" t="s">
        <x:v>3517</x:v>
      </x:c>
      <x:c r="E1662" s="9" t="s">
        <x:v>3096</x:v>
      </x:c>
      <x:c r="F1662" s="57"/>
    </x:row>
    <x:row r="1663" spans="1:6" ht="20.100000000000001" customHeight="1">
      <x:c r="A1663" s="15">
        <x:v>1659</x:v>
      </x:c>
      <x:c r="B1663" s="15" t="s">
        <x:v>3964</x:v>
      </x:c>
      <x:c r="C1663" s="8" t="s">
        <x:v>627</x:v>
      </x:c>
      <x:c r="D1663" s="9" t="s">
        <x:v>3517</x:v>
      </x:c>
      <x:c r="E1663" s="9" t="s">
        <x:v>3096</x:v>
      </x:c>
      <x:c r="F1663" s="57"/>
    </x:row>
    <x:row r="1664" spans="1:6" ht="20.100000000000001" customHeight="1">
      <x:c r="A1664" s="15">
        <x:v>1660</x:v>
      </x:c>
      <x:c r="B1664" s="15" t="s">
        <x:v>3964</x:v>
      </x:c>
      <x:c r="C1664" s="7" t="s">
        <x:v>4452</x:v>
      </x:c>
      <x:c r="D1664" s="6" t="s">
        <x:v>456</x:v>
      </x:c>
      <x:c r="E1664" s="6" t="s">
        <x:v>4014</x:v>
      </x:c>
      <x:c r="F1664" s="57"/>
    </x:row>
    <x:row r="1665" spans="1:6" ht="20.100000000000001" customHeight="1">
      <x:c r="A1665" s="15">
        <x:v>1661</x:v>
      </x:c>
      <x:c r="B1665" s="15" t="s">
        <x:v>3964</x:v>
      </x:c>
      <x:c r="C1665" s="8" t="s">
        <x:v>1713</x:v>
      </x:c>
      <x:c r="D1665" s="9" t="s">
        <x:v>3925</x:v>
      </x:c>
      <x:c r="E1665" s="9" t="s">
        <x:v>13</x:v>
      </x:c>
      <x:c r="F1665" s="57"/>
    </x:row>
    <x:row r="1666" spans="1:6" ht="20.100000000000001" customHeight="1">
      <x:c r="A1666" s="15">
        <x:v>1662</x:v>
      </x:c>
      <x:c r="B1666" s="15" t="s">
        <x:v>3964</x:v>
      </x:c>
      <x:c r="C1666" s="7" t="s">
        <x:v>4439</x:v>
      </x:c>
      <x:c r="D1666" s="6" t="s">
        <x:v>4721</x:v>
      </x:c>
      <x:c r="E1666" s="6" t="s">
        <x:v>2988</x:v>
      </x:c>
      <x:c r="F1666" s="57"/>
    </x:row>
    <x:row r="1667" spans="1:6" ht="20.100000000000001" customHeight="1">
      <x:c r="A1667" s="15">
        <x:v>1663</x:v>
      </x:c>
      <x:c r="B1667" s="15" t="s">
        <x:v>3964</x:v>
      </x:c>
      <x:c r="C1667" s="8" t="s">
        <x:v>4488</x:v>
      </x:c>
      <x:c r="D1667" s="9" t="s">
        <x:v>2138</x:v>
      </x:c>
      <x:c r="E1667" s="9" t="s">
        <x:v>798</x:v>
      </x:c>
      <x:c r="F1667" s="57"/>
    </x:row>
    <x:row r="1668" spans="1:6" ht="20.100000000000001" customHeight="1">
      <x:c r="A1668" s="15">
        <x:v>1664</x:v>
      </x:c>
      <x:c r="B1668" s="15" t="s">
        <x:v>3964</x:v>
      </x:c>
      <x:c r="C1668" s="7" t="s">
        <x:v>2675</x:v>
      </x:c>
      <x:c r="D1668" s="6" t="s">
        <x:v>3463</x:v>
      </x:c>
      <x:c r="E1668" s="6" t="s">
        <x:v>404</x:v>
      </x:c>
      <x:c r="F1668" s="57"/>
    </x:row>
    <x:row r="1669" spans="1:6" ht="20.100000000000001" customHeight="1">
      <x:c r="A1669" s="15">
        <x:v>1665</x:v>
      </x:c>
      <x:c r="B1669" s="15" t="s">
        <x:v>3964</x:v>
      </x:c>
      <x:c r="C1669" s="8" t="s">
        <x:v>4662</x:v>
      </x:c>
      <x:c r="D1669" s="9" t="s">
        <x:v>515</x:v>
      </x:c>
      <x:c r="E1669" s="9" t="s">
        <x:v>113</x:v>
      </x:c>
      <x:c r="F1669" s="57"/>
    </x:row>
    <x:row r="1670" spans="1:6" ht="20.100000000000001" customHeight="1">
      <x:c r="A1670" s="15">
        <x:v>1666</x:v>
      </x:c>
      <x:c r="B1670" s="15" t="s">
        <x:v>3964</x:v>
      </x:c>
      <x:c r="C1670" s="7" t="s">
        <x:v>3663</x:v>
      </x:c>
      <x:c r="D1670" s="6" t="s">
        <x:v>3194</x:v>
      </x:c>
      <x:c r="E1670" s="6" t="s">
        <x:v>1314</x:v>
      </x:c>
      <x:c r="F1670" s="57"/>
    </x:row>
    <x:row r="1671" spans="1:6" ht="20.100000000000001" customHeight="1">
      <x:c r="A1671" s="15">
        <x:v>1667</x:v>
      </x:c>
      <x:c r="B1671" s="15" t="s">
        <x:v>3964</x:v>
      </x:c>
      <x:c r="C1671" s="7" t="s">
        <x:v>3639</x:v>
      </x:c>
      <x:c r="D1671" s="6" t="s">
        <x:v>3194</x:v>
      </x:c>
      <x:c r="E1671" s="6" t="s">
        <x:v>1314</x:v>
      </x:c>
      <x:c r="F1671" s="57"/>
    </x:row>
    <x:row r="1672" spans="1:6" ht="20.100000000000001" customHeight="1">
      <x:c r="A1672" s="15">
        <x:v>1668</x:v>
      </x:c>
      <x:c r="B1672" s="15" t="s">
        <x:v>3964</x:v>
      </x:c>
      <x:c r="C1672" s="8" t="s">
        <x:v>1418</x:v>
      </x:c>
      <x:c r="D1672" s="9" t="s">
        <x:v>3324</x:v>
      </x:c>
      <x:c r="E1672" s="9" t="s">
        <x:v>1314</x:v>
      </x:c>
      <x:c r="F1672" s="57"/>
    </x:row>
    <x:row r="1673" spans="1:6" ht="20.100000000000001" customHeight="1">
      <x:c r="A1673" s="15">
        <x:v>1669</x:v>
      </x:c>
      <x:c r="B1673" s="15" t="s">
        <x:v>3964</x:v>
      </x:c>
      <x:c r="C1673" s="8" t="s">
        <x:v>1404</x:v>
      </x:c>
      <x:c r="D1673" s="9" t="s">
        <x:v>3324</x:v>
      </x:c>
      <x:c r="E1673" s="9" t="s">
        <x:v>1314</x:v>
      </x:c>
      <x:c r="F1673" s="57"/>
    </x:row>
    <x:row r="1674" spans="1:6" ht="20.100000000000001" customHeight="1">
      <x:c r="A1674" s="15">
        <x:v>1670</x:v>
      </x:c>
      <x:c r="B1674" s="15" t="s">
        <x:v>3964</x:v>
      </x:c>
      <x:c r="C1674" s="8" t="s">
        <x:v>2779</x:v>
      </x:c>
      <x:c r="D1674" s="9" t="s">
        <x:v>2304</x:v>
      </x:c>
      <x:c r="E1674" s="9" t="s">
        <x:v>2426</x:v>
      </x:c>
      <x:c r="F1674" s="57"/>
    </x:row>
    <x:row r="1675" spans="1:6" ht="20.100000000000001" customHeight="1">
      <x:c r="A1675" s="15">
        <x:v>1671</x:v>
      </x:c>
      <x:c r="B1675" s="15" t="s">
        <x:v>3964</x:v>
      </x:c>
      <x:c r="C1675" s="8" t="s">
        <x:v>1108</x:v>
      </x:c>
      <x:c r="D1675" s="9" t="s">
        <x:v>3792</x:v>
      </x:c>
      <x:c r="E1675" s="9" t="s">
        <x:v>2426</x:v>
      </x:c>
      <x:c r="F1675" s="57"/>
    </x:row>
    <x:row r="1676" spans="1:6" ht="20.100000000000001" customHeight="1">
      <x:c r="A1676" s="15">
        <x:v>1672</x:v>
      </x:c>
      <x:c r="B1676" s="15" t="s">
        <x:v>3964</x:v>
      </x:c>
      <x:c r="C1676" s="7" t="s">
        <x:v>4466</x:v>
      </x:c>
      <x:c r="D1676" s="6" t="s">
        <x:v>2343</x:v>
      </x:c>
      <x:c r="E1676" s="6" t="s">
        <x:v>2393</x:v>
      </x:c>
      <x:c r="F1676" s="57"/>
    </x:row>
    <x:row r="1677" spans="1:6" ht="20.100000000000001" customHeight="1">
      <x:c r="A1677" s="15">
        <x:v>1673</x:v>
      </x:c>
      <x:c r="B1677" s="15" t="s">
        <x:v>3964</x:v>
      </x:c>
      <x:c r="C1677" s="8" t="s">
        <x:v>155</x:v>
      </x:c>
      <x:c r="D1677" s="9" t="s">
        <x:v>4598</x:v>
      </x:c>
      <x:c r="E1677" s="9" t="s">
        <x:v>3815</x:v>
      </x:c>
      <x:c r="F1677" s="57"/>
    </x:row>
    <x:row r="1678" spans="1:6" ht="20.100000000000001" customHeight="1">
      <x:c r="A1678" s="15">
        <x:v>1674</x:v>
      </x:c>
      <x:c r="B1678" s="15" t="s">
        <x:v>3964</x:v>
      </x:c>
      <x:c r="C1678" s="7" t="s">
        <x:v>354</x:v>
      </x:c>
      <x:c r="D1678" s="6" t="s">
        <x:v>2075</x:v>
      </x:c>
      <x:c r="E1678" s="6" t="s">
        <x:v>1988</x:v>
      </x:c>
      <x:c r="F1678" s="57"/>
    </x:row>
    <x:row r="1679" spans="1:6" ht="20.100000000000001" customHeight="1">
      <x:c r="A1679" s="15">
        <x:v>1675</x:v>
      </x:c>
      <x:c r="B1679" s="15" t="s">
        <x:v>3964</x:v>
      </x:c>
      <x:c r="C1679" s="8" t="s">
        <x:v>1137</x:v>
      </x:c>
      <x:c r="D1679" s="9" t="s">
        <x:v>4015</x:v>
      </x:c>
      <x:c r="E1679" s="9" t="s">
        <x:v>1858</x:v>
      </x:c>
      <x:c r="F1679" s="57"/>
    </x:row>
    <x:row r="1680" spans="1:6" ht="20.100000000000001" customHeight="1">
      <x:c r="A1680" s="15">
        <x:v>1676</x:v>
      </x:c>
      <x:c r="B1680" s="15" t="s">
        <x:v>3964</x:v>
      </x:c>
      <x:c r="C1680" s="8" t="s">
        <x:v>4364</x:v>
      </x:c>
      <x:c r="D1680" s="9" t="s">
        <x:v>4518</x:v>
      </x:c>
      <x:c r="E1680" s="9" t="s">
        <x:v>3192</x:v>
      </x:c>
      <x:c r="F1680" s="57"/>
    </x:row>
    <x:row r="1681" spans="1:6" ht="20.100000000000001" customHeight="1">
      <x:c r="A1681" s="15">
        <x:v>1677</x:v>
      </x:c>
      <x:c r="B1681" s="15" t="s">
        <x:v>3964</x:v>
      </x:c>
      <x:c r="C1681" s="8" t="s">
        <x:v>1272</x:v>
      </x:c>
      <x:c r="D1681" s="9" t="s">
        <x:v>1619</x:v>
      </x:c>
      <x:c r="E1681" s="9" t="s">
        <x:v>3291</x:v>
      </x:c>
      <x:c r="F1681" s="57"/>
    </x:row>
    <x:row r="1682" spans="1:6" ht="20.100000000000001" customHeight="1">
      <x:c r="A1682" s="15">
        <x:v>1678</x:v>
      </x:c>
      <x:c r="B1682" s="15" t="s">
        <x:v>3964</x:v>
      </x:c>
      <x:c r="C1682" s="8" t="s">
        <x:v>1749</x:v>
      </x:c>
      <x:c r="D1682" s="9" t="s">
        <x:v>1349</x:v>
      </x:c>
      <x:c r="E1682" s="9" t="s">
        <x:v>2430</x:v>
      </x:c>
      <x:c r="F1682" s="57"/>
    </x:row>
    <x:row r="1683" spans="1:6" ht="20.100000000000001" customHeight="1">
      <x:c r="A1683" s="15">
        <x:v>1679</x:v>
      </x:c>
      <x:c r="B1683" s="15" t="s">
        <x:v>3964</x:v>
      </x:c>
      <x:c r="C1683" s="7" t="s">
        <x:v>188</x:v>
      </x:c>
      <x:c r="D1683" s="6" t="s">
        <x:v>510</x:v>
      </x:c>
      <x:c r="E1683" s="6" t="s">
        <x:v>582</x:v>
      </x:c>
      <x:c r="F1683" s="57"/>
    </x:row>
    <x:row r="1684" spans="1:6" ht="20.100000000000001" customHeight="1">
      <x:c r="A1684" s="15">
        <x:v>1680</x:v>
      </x:c>
      <x:c r="B1684" s="15" t="s">
        <x:v>3964</x:v>
      </x:c>
      <x:c r="C1684" s="8" t="s">
        <x:v>3613</x:v>
      </x:c>
      <x:c r="D1684" s="9" t="s">
        <x:v>1783</x:v>
      </x:c>
      <x:c r="E1684" s="9" t="s">
        <x:v>2156</x:v>
      </x:c>
      <x:c r="F1684" s="57"/>
    </x:row>
    <x:row r="1685" spans="1:6" ht="20.100000000000001" customHeight="1">
      <x:c r="A1685" s="15">
        <x:v>1681</x:v>
      </x:c>
      <x:c r="B1685" s="15" t="s">
        <x:v>3964</x:v>
      </x:c>
      <x:c r="C1685" s="7" t="s">
        <x:v>1119</x:v>
      </x:c>
      <x:c r="D1685" s="6" t="s">
        <x:v>4543</x:v>
      </x:c>
      <x:c r="E1685" s="6" t="s">
        <x:v>460</x:v>
      </x:c>
      <x:c r="F1685" s="57"/>
    </x:row>
    <x:row r="1686" spans="1:6" ht="20.100000000000001" customHeight="1">
      <x:c r="A1686" s="15">
        <x:v>1682</x:v>
      </x:c>
      <x:c r="B1686" s="15" t="s">
        <x:v>3964</x:v>
      </x:c>
      <x:c r="C1686" s="8" t="s">
        <x:v>2671</x:v>
      </x:c>
      <x:c r="D1686" s="9" t="s">
        <x:v>3912</x:v>
      </x:c>
      <x:c r="E1686" s="9" t="s">
        <x:v>1897</x:v>
      </x:c>
      <x:c r="F1686" s="57"/>
    </x:row>
    <x:row r="1687" spans="1:6" ht="20.100000000000001" customHeight="1">
      <x:c r="A1687" s="15">
        <x:v>1683</x:v>
      </x:c>
      <x:c r="B1687" s="15" t="s">
        <x:v>3964</x:v>
      </x:c>
      <x:c r="C1687" s="8" t="s">
        <x:v>1379</x:v>
      </x:c>
      <x:c r="D1687" s="9" t="s">
        <x:v>1926</x:v>
      </x:c>
      <x:c r="E1687" s="9" t="s">
        <x:v>359</x:v>
      </x:c>
      <x:c r="F1687" s="57"/>
    </x:row>
    <x:row r="1688" spans="1:6" ht="20.100000000000001" customHeight="1">
      <x:c r="A1688" s="15">
        <x:v>1684</x:v>
      </x:c>
      <x:c r="B1688" s="15" t="s">
        <x:v>3964</x:v>
      </x:c>
      <x:c r="C1688" s="8" t="s">
        <x:v>1125</x:v>
      </x:c>
      <x:c r="D1688" s="9" t="s">
        <x:v>1737</x:v>
      </x:c>
      <x:c r="E1688" s="9" t="s">
        <x:v>2170</x:v>
      </x:c>
      <x:c r="F1688" s="57"/>
    </x:row>
    <x:row r="1689" spans="1:6" ht="20.100000000000001" customHeight="1">
      <x:c r="A1689" s="15">
        <x:v>1685</x:v>
      </x:c>
      <x:c r="B1689" s="15" t="s">
        <x:v>3964</x:v>
      </x:c>
      <x:c r="C1689" s="8" t="s">
        <x:v>3624</x:v>
      </x:c>
      <x:c r="D1689" s="9" t="s">
        <x:v>522</x:v>
      </x:c>
      <x:c r="E1689" s="9" t="s">
        <x:v>2077</x:v>
      </x:c>
      <x:c r="F1689" s="57"/>
    </x:row>
    <x:row r="1690" spans="1:6" ht="20.100000000000001" customHeight="1">
      <x:c r="A1690" s="15">
        <x:v>1686</x:v>
      </x:c>
      <x:c r="B1690" s="15" t="s">
        <x:v>3964</x:v>
      </x:c>
      <x:c r="C1690" s="8" t="s">
        <x:v>4050</x:v>
      </x:c>
      <x:c r="D1690" s="9" t="s">
        <x:v>1400</x:v>
      </x:c>
      <x:c r="E1690" s="9" t="s">
        <x:v>404</x:v>
      </x:c>
      <x:c r="F1690" s="57"/>
    </x:row>
    <x:row r="1691" spans="1:6" ht="20.100000000000001" customHeight="1">
      <x:c r="A1691" s="15">
        <x:v>1687</x:v>
      </x:c>
      <x:c r="B1691" s="15" t="s">
        <x:v>3964</x:v>
      </x:c>
      <x:c r="C1691" s="8" t="s">
        <x:v>170</x:v>
      </x:c>
      <x:c r="D1691" s="9" t="s">
        <x:v>526</x:v>
      </x:c>
      <x:c r="E1691" s="9" t="s">
        <x:v>3385</x:v>
      </x:c>
      <x:c r="F1691" s="57"/>
    </x:row>
    <x:row r="1692" spans="1:6" ht="20.100000000000001" customHeight="1">
      <x:c r="A1692" s="15">
        <x:v>1688</x:v>
      </x:c>
      <x:c r="B1692" s="15" t="s">
        <x:v>3964</x:v>
      </x:c>
      <x:c r="C1692" s="8" t="s">
        <x:v>4032</x:v>
      </x:c>
      <x:c r="D1692" s="9" t="s">
        <x:v>2277</x:v>
      </x:c>
      <x:c r="E1692" s="9" t="s">
        <x:v>13</x:v>
      </x:c>
      <x:c r="F1692" s="57"/>
    </x:row>
    <x:row r="1693" spans="1:6" ht="20.100000000000001" customHeight="1">
      <x:c r="A1693" s="15">
        <x:v>1689</x:v>
      </x:c>
      <x:c r="B1693" s="15" t="s">
        <x:v>3964</x:v>
      </x:c>
      <x:c r="C1693" s="8" t="s">
        <x:v>1613</x:v>
      </x:c>
      <x:c r="D1693" s="9" t="s">
        <x:v>1290</x:v>
      </x:c>
      <x:c r="E1693" s="9" t="s">
        <x:v>13</x:v>
      </x:c>
      <x:c r="F1693" s="57"/>
    </x:row>
    <x:row r="1694" spans="1:6" ht="20.100000000000001" customHeight="1">
      <x:c r="A1694" s="15">
        <x:v>1690</x:v>
      </x:c>
      <x:c r="B1694" s="15" t="s">
        <x:v>3964</x:v>
      </x:c>
      <x:c r="C1694" s="8" t="s">
        <x:v>157</x:v>
      </x:c>
      <x:c r="D1694" s="9" t="s">
        <x:v>3768</x:v>
      </x:c>
      <x:c r="E1694" s="9" t="s">
        <x:v>1897</x:v>
      </x:c>
      <x:c r="F1694" s="57"/>
    </x:row>
    <x:row r="1695" spans="1:6" ht="20.100000000000001" customHeight="1">
      <x:c r="A1695" s="15">
        <x:v>1691</x:v>
      </x:c>
      <x:c r="B1695" s="15" t="s">
        <x:v>3964</x:v>
      </x:c>
      <x:c r="C1695" s="7" t="s">
        <x:v>1161</x:v>
      </x:c>
      <x:c r="D1695" s="6" t="s">
        <x:v>2153</x:v>
      </x:c>
      <x:c r="E1695" s="6" t="s">
        <x:v>1884</x:v>
      </x:c>
      <x:c r="F1695" s="57"/>
    </x:row>
    <x:row r="1696" spans="1:6" ht="20.100000000000001" customHeight="1">
      <x:c r="A1696" s="15">
        <x:v>1692</x:v>
      </x:c>
      <x:c r="B1696" s="15" t="s">
        <x:v>3964</x:v>
      </x:c>
      <x:c r="C1696" s="7" t="s">
        <x:v>1070</x:v>
      </x:c>
      <x:c r="D1696" s="6" t="s">
        <x:v>2279</x:v>
      </x:c>
      <x:c r="E1696" s="6" t="s">
        <x:v>583</x:v>
      </x:c>
      <x:c r="F1696" s="57"/>
    </x:row>
    <x:row r="1697" spans="1:6" ht="20.100000000000001" customHeight="1">
      <x:c r="A1697" s="15">
        <x:v>1693</x:v>
      </x:c>
      <x:c r="B1697" s="15" t="s">
        <x:v>3964</x:v>
      </x:c>
      <x:c r="C1697" s="8" t="s">
        <x:v>4672</x:v>
      </x:c>
      <x:c r="D1697" s="9" t="s">
        <x:v>4645</x:v>
      </x:c>
      <x:c r="E1697" s="9" t="s">
        <x:v>13</x:v>
      </x:c>
      <x:c r="F1697" s="57"/>
    </x:row>
    <x:row r="1698" spans="1:6" ht="20.100000000000001" customHeight="1">
      <x:c r="A1698" s="15">
        <x:v>1694</x:v>
      </x:c>
      <x:c r="B1698" s="15" t="s">
        <x:v>3964</x:v>
      </x:c>
      <x:c r="C1698" s="7" t="s">
        <x:v>3522</x:v>
      </x:c>
      <x:c r="D1698" s="6" t="s">
        <x:v>4493</x:v>
      </x:c>
      <x:c r="E1698" s="6" t="s">
        <x:v>2437</x:v>
      </x:c>
      <x:c r="F1698" s="57"/>
    </x:row>
    <x:row r="1699" spans="1:6" ht="20.100000000000001" customHeight="1">
      <x:c r="A1699" s="15">
        <x:v>1695</x:v>
      </x:c>
      <x:c r="B1699" s="15" t="s">
        <x:v>3964</x:v>
      </x:c>
      <x:c r="C1699" s="8" t="s">
        <x:v>2646</x:v>
      </x:c>
      <x:c r="D1699" s="9" t="s">
        <x:v>3186</x:v>
      </x:c>
      <x:c r="E1699" s="9" t="s">
        <x:v>2411</x:v>
      </x:c>
      <x:c r="F1699" s="57"/>
    </x:row>
    <x:row r="1700" spans="1:6" ht="20.100000000000001" customHeight="1">
      <x:c r="A1700" s="15">
        <x:v>1696</x:v>
      </x:c>
      <x:c r="B1700" s="15" t="s">
        <x:v>3964</x:v>
      </x:c>
      <x:c r="C1700" s="7" t="s">
        <x:v>4132</x:v>
      </x:c>
      <x:c r="D1700" s="6" t="s">
        <x:v>3966</x:v>
      </x:c>
      <x:c r="E1700" s="6" t="s">
        <x:v>548</x:v>
      </x:c>
      <x:c r="F1700" s="57"/>
    </x:row>
    <x:row r="1701" spans="1:6" ht="20.100000000000001" customHeight="1">
      <x:c r="A1701" s="15">
        <x:v>1697</x:v>
      </x:c>
      <x:c r="B1701" s="15" t="s">
        <x:v>3964</x:v>
      </x:c>
      <x:c r="C1701" s="8" t="s">
        <x:v>1743</x:v>
      </x:c>
      <x:c r="D1701" s="9" t="s">
        <x:v>3023</x:v>
      </x:c>
      <x:c r="E1701" s="9" t="s">
        <x:v>240</x:v>
      </x:c>
      <x:c r="F1701" s="57"/>
    </x:row>
    <x:row r="1702" spans="1:6" ht="20.100000000000001" customHeight="1">
      <x:c r="A1702" s="15">
        <x:v>1698</x:v>
      </x:c>
      <x:c r="B1702" s="15" t="s">
        <x:v>3964</x:v>
      </x:c>
      <x:c r="C1702" s="7" t="s">
        <x:v>2462</x:v>
      </x:c>
      <x:c r="D1702" s="6" t="s">
        <x:v>2226</x:v>
      </x:c>
      <x:c r="E1702" s="6" t="s">
        <x:v>2446</x:v>
      </x:c>
      <x:c r="F1702" s="57"/>
    </x:row>
    <x:row r="1703" spans="1:6" ht="20.100000000000001" customHeight="1">
      <x:c r="A1703" s="15">
        <x:v>1699</x:v>
      </x:c>
      <x:c r="B1703" s="15" t="s">
        <x:v>3964</x:v>
      </x:c>
      <x:c r="C1703" s="7" t="s">
        <x:v>3174</x:v>
      </x:c>
      <x:c r="D1703" s="6" t="s">
        <x:v>3372</x:v>
      </x:c>
      <x:c r="E1703" s="6" t="s">
        <x:v>687</x:v>
      </x:c>
      <x:c r="F1703" s="57"/>
    </x:row>
    <x:row r="1704" spans="1:6" ht="20.100000000000001" customHeight="1">
      <x:c r="A1704" s="15">
        <x:v>1700</x:v>
      </x:c>
      <x:c r="B1704" s="15" t="s">
        <x:v>3964</x:v>
      </x:c>
      <x:c r="C1704" s="8" t="s">
        <x:v>4593</x:v>
      </x:c>
      <x:c r="D1704" s="9" t="s">
        <x:v>98</x:v>
      </x:c>
      <x:c r="E1704" s="9" t="s">
        <x:v>4350</x:v>
      </x:c>
      <x:c r="F1704" s="57"/>
    </x:row>
    <x:row r="1705" spans="1:6" ht="20.100000000000001" customHeight="1">
      <x:c r="A1705" s="15">
        <x:v>1701</x:v>
      </x:c>
      <x:c r="B1705" s="15" t="s">
        <x:v>3964</x:v>
      </x:c>
      <x:c r="C1705" s="7" t="s">
        <x:v>4141</x:v>
      </x:c>
      <x:c r="D1705" s="6" t="s">
        <x:v>3064</x:v>
      </x:c>
      <x:c r="E1705" s="6" t="s">
        <x:v>1952</x:v>
      </x:c>
      <x:c r="F1705" s="57"/>
    </x:row>
    <x:row r="1706" spans="1:6" ht="20.100000000000001" customHeight="1">
      <x:c r="A1706" s="15">
        <x:v>1702</x:v>
      </x:c>
      <x:c r="B1706" s="15" t="s">
        <x:v>3964</x:v>
      </x:c>
      <x:c r="C1706" s="8" t="s">
        <x:v>1959</x:v>
      </x:c>
      <x:c r="D1706" s="9" t="s">
        <x:v>1986</x:v>
      </x:c>
      <x:c r="E1706" s="9" t="s">
        <x:v>2393</x:v>
      </x:c>
      <x:c r="F1706" s="57"/>
    </x:row>
    <x:row r="1707" spans="1:6" ht="20.100000000000001" customHeight="1">
      <x:c r="A1707" s="15">
        <x:v>1703</x:v>
      </x:c>
      <x:c r="B1707" s="15" t="s">
        <x:v>3964</x:v>
      </x:c>
      <x:c r="C1707" s="7" t="s">
        <x:v>1440</x:v>
      </x:c>
      <x:c r="D1707" s="6" t="s">
        <x:v>4498</x:v>
      </x:c>
      <x:c r="E1707" s="6" t="s">
        <x:v>2111</x:v>
      </x:c>
      <x:c r="F1707" s="57"/>
    </x:row>
    <x:row r="1708" spans="1:6" ht="20.100000000000001" customHeight="1">
      <x:c r="A1708" s="15">
        <x:v>1704</x:v>
      </x:c>
      <x:c r="B1708" s="15" t="s">
        <x:v>3964</x:v>
      </x:c>
      <x:c r="C1708" s="7" t="s">
        <x:v>4448</x:v>
      </x:c>
      <x:c r="D1708" s="6" t="s">
        <x:v>3872</x:v>
      </x:c>
      <x:c r="E1708" s="6" t="s">
        <x:v>3239</x:v>
      </x:c>
      <x:c r="F1708" s="57"/>
    </x:row>
    <x:row r="1709" spans="1:6" ht="20.100000000000001" customHeight="1">
      <x:c r="A1709" s="15">
        <x:v>1705</x:v>
      </x:c>
      <x:c r="B1709" s="15" t="s">
        <x:v>3964</x:v>
      </x:c>
      <x:c r="C1709" s="8" t="s">
        <x:v>4091</x:v>
      </x:c>
      <x:c r="D1709" s="9" t="s">
        <x:v>3696</x:v>
      </x:c>
      <x:c r="E1709" s="9" t="s">
        <x:v>2393</x:v>
      </x:c>
      <x:c r="F1709" s="57"/>
    </x:row>
    <x:row r="1710" spans="1:6" ht="20.100000000000001" customHeight="1">
      <x:c r="A1710" s="15">
        <x:v>1706</x:v>
      </x:c>
      <x:c r="B1710" s="15" t="s">
        <x:v>3964</x:v>
      </x:c>
      <x:c r="C1710" s="8" t="s">
        <x:v>620</x:v>
      </x:c>
      <x:c r="D1710" s="9" t="s">
        <x:v>623</x:v>
      </x:c>
      <x:c r="E1710" s="9" t="s">
        <x:v>399</x:v>
      </x:c>
      <x:c r="F1710" s="57"/>
    </x:row>
    <x:row r="1711" spans="1:6" ht="20.100000000000001" customHeight="1">
      <x:c r="A1711" s="15">
        <x:v>1707</x:v>
      </x:c>
      <x:c r="B1711" s="15" t="s">
        <x:v>3964</x:v>
      </x:c>
      <x:c r="C1711" s="7" t="s">
        <x:v>3128</x:v>
      </x:c>
      <x:c r="D1711" s="6" t="s">
        <x:v>2595</x:v>
      </x:c>
      <x:c r="E1711" s="6" t="s">
        <x:v>3795</x:v>
      </x:c>
      <x:c r="F1711" s="57"/>
    </x:row>
    <x:row r="1712" spans="1:6" ht="20.100000000000001" customHeight="1">
      <x:c r="A1712" s="15">
        <x:v>1708</x:v>
      </x:c>
      <x:c r="B1712" s="15" t="s">
        <x:v>3964</x:v>
      </x:c>
      <x:c r="C1712" s="8" t="s">
        <x:v>4795</x:v>
      </x:c>
      <x:c r="D1712" s="9" t="s">
        <x:v>2519</x:v>
      </x:c>
      <x:c r="E1712" s="9" t="s">
        <x:v>1875</x:v>
      </x:c>
      <x:c r="F1712" s="57"/>
    </x:row>
    <x:row r="1713" spans="1:6" ht="20.100000000000001" customHeight="1">
      <x:c r="A1713" s="15">
        <x:v>1709</x:v>
      </x:c>
      <x:c r="B1713" s="15" t="s">
        <x:v>3964</x:v>
      </x:c>
      <x:c r="C1713" s="8" t="s">
        <x:v>4653</x:v>
      </x:c>
      <x:c r="D1713" s="9" t="s">
        <x:v>4416</x:v>
      </x:c>
      <x:c r="E1713" s="9" t="s">
        <x:v>2446</x:v>
      </x:c>
      <x:c r="F1713" s="57"/>
    </x:row>
    <x:row r="1714" spans="1:6" ht="20.100000000000001" customHeight="1">
      <x:c r="A1714" s="15">
        <x:v>1710</x:v>
      </x:c>
      <x:c r="B1714" s="15" t="s">
        <x:v>3964</x:v>
      </x:c>
      <x:c r="C1714" s="8" t="s">
        <x:v>1751</x:v>
      </x:c>
      <x:c r="D1714" s="9" t="s">
        <x:v>1018</x:v>
      </x:c>
      <x:c r="E1714" s="9" t="s">
        <x:v>2391</x:v>
      </x:c>
      <x:c r="F1714" s="57"/>
    </x:row>
    <x:row r="1715" spans="1:6" ht="20.100000000000001" customHeight="1">
      <x:c r="A1715" s="15">
        <x:v>1711</x:v>
      </x:c>
      <x:c r="B1715" s="15" t="s">
        <x:v>3964</x:v>
      </x:c>
      <x:c r="C1715" s="8" t="s">
        <x:v>1226</x:v>
      </x:c>
      <x:c r="D1715" s="9" t="s">
        <x:v>269</x:v>
      </x:c>
      <x:c r="E1715" s="9" t="s">
        <x:v>243</x:v>
      </x:c>
      <x:c r="F1715" s="57"/>
    </x:row>
    <x:row r="1716" spans="1:6" ht="20.100000000000001" customHeight="1">
      <x:c r="A1716" s="15">
        <x:v>1712</x:v>
      </x:c>
      <x:c r="B1716" s="15" t="s">
        <x:v>3964</x:v>
      </x:c>
      <x:c r="C1716" s="7" t="s">
        <x:v>3721</x:v>
      </x:c>
      <x:c r="D1716" s="6" t="s">
        <x:v>3028</x:v>
      </x:c>
      <x:c r="E1716" s="6" t="s">
        <x:v>531</x:v>
      </x:c>
      <x:c r="F1716" s="57"/>
    </x:row>
    <x:row r="1717" spans="1:6" ht="20.100000000000001" customHeight="1">
      <x:c r="A1717" s="15">
        <x:v>1713</x:v>
      </x:c>
      <x:c r="B1717" s="15" t="s">
        <x:v>3964</x:v>
      </x:c>
      <x:c r="C1717" s="8" t="s">
        <x:v>3580</x:v>
      </x:c>
      <x:c r="D1717" s="9" t="s">
        <x:v>2655</x:v>
      </x:c>
      <x:c r="E1717" s="9" t="s">
        <x:v>2391</x:v>
      </x:c>
      <x:c r="F1717" s="57"/>
    </x:row>
    <x:row r="1718" spans="1:6" ht="20.100000000000001" customHeight="1">
      <x:c r="A1718" s="15">
        <x:v>1714</x:v>
      </x:c>
      <x:c r="B1718" s="15" t="s">
        <x:v>3964</x:v>
      </x:c>
      <x:c r="C1718" s="8" t="s">
        <x:v>1113</x:v>
      </x:c>
      <x:c r="D1718" s="9" t="s">
        <x:v>2655</x:v>
      </x:c>
      <x:c r="E1718" s="9" t="s">
        <x:v>2391</x:v>
      </x:c>
      <x:c r="F1718" s="57"/>
    </x:row>
    <x:row r="1719" spans="1:6" ht="20.100000000000001" customHeight="1">
      <x:c r="A1719" s="15">
        <x:v>1715</x:v>
      </x:c>
      <x:c r="B1719" s="15" t="s">
        <x:v>3964</x:v>
      </x:c>
      <x:c r="C1719" s="8" t="s">
        <x:v>2791</x:v>
      </x:c>
      <x:c r="D1719" s="9" t="s">
        <x:v>2655</x:v>
      </x:c>
      <x:c r="E1719" s="9" t="s">
        <x:v>2391</x:v>
      </x:c>
      <x:c r="F1719" s="57"/>
    </x:row>
    <x:row r="1720" spans="1:6" ht="20.100000000000001" customHeight="1">
      <x:c r="A1720" s="15">
        <x:v>1716</x:v>
      </x:c>
      <x:c r="B1720" s="15" t="s">
        <x:v>3964</x:v>
      </x:c>
      <x:c r="C1720" s="8" t="s">
        <x:v>1142</x:v>
      </x:c>
      <x:c r="D1720" s="9" t="s">
        <x:v>2655</x:v>
      </x:c>
      <x:c r="E1720" s="9" t="s">
        <x:v>2391</x:v>
      </x:c>
      <x:c r="F1720" s="57"/>
    </x:row>
    <x:row r="1721" spans="1:6" ht="20.100000000000001" customHeight="1">
      <x:c r="A1721" s="15">
        <x:v>1717</x:v>
      </x:c>
      <x:c r="B1721" s="15" t="s">
        <x:v>3964</x:v>
      </x:c>
      <x:c r="C1721" s="7" t="s">
        <x:v>1710</x:v>
      </x:c>
      <x:c r="D1721" s="6" t="s">
        <x:v>2074</x:v>
      </x:c>
      <x:c r="E1721" s="6" t="s">
        <x:v>850</x:v>
      </x:c>
      <x:c r="F1721" s="57"/>
    </x:row>
    <x:row r="1722" spans="1:6" ht="20.100000000000001" customHeight="1">
      <x:c r="A1722" s="15">
        <x:v>1718</x:v>
      </x:c>
      <x:c r="B1722" s="15" t="s">
        <x:v>3964</x:v>
      </x:c>
      <x:c r="C1722" s="7" t="s">
        <x:v>1494</x:v>
      </x:c>
      <x:c r="D1722" s="6" t="s">
        <x:v>1937</x:v>
      </x:c>
      <x:c r="E1722" s="6" t="s">
        <x:v>243</x:v>
      </x:c>
      <x:c r="F1722" s="57"/>
    </x:row>
    <x:row r="1723" spans="1:6" ht="20.100000000000001" customHeight="1">
      <x:c r="A1723" s="15">
        <x:v>1719</x:v>
      </x:c>
      <x:c r="B1723" s="15" t="s">
        <x:v>3964</x:v>
      </x:c>
      <x:c r="C1723" s="7" t="s">
        <x:v>2868</x:v>
      </x:c>
      <x:c r="D1723" s="6" t="s">
        <x:v>3538</x:v>
      </x:c>
      <x:c r="E1723" s="6" t="s">
        <x:v>857</x:v>
      </x:c>
      <x:c r="F1723" s="57"/>
    </x:row>
    <x:row r="1724" spans="1:6" ht="20.100000000000001" customHeight="1">
      <x:c r="A1724" s="15">
        <x:v>1720</x:v>
      </x:c>
      <x:c r="B1724" s="15" t="s">
        <x:v>3964</x:v>
      </x:c>
      <x:c r="C1724" s="7" t="s">
        <x:v>2823</x:v>
      </x:c>
      <x:c r="D1724" s="6" t="s">
        <x:v>2366</x:v>
      </x:c>
      <x:c r="E1724" s="6" t="s">
        <x:v>1897</x:v>
      </x:c>
      <x:c r="F1724" s="57"/>
    </x:row>
    <x:row r="1725" spans="1:6" ht="20.100000000000001" customHeight="1">
      <x:c r="A1725" s="15">
        <x:v>1721</x:v>
      </x:c>
      <x:c r="B1725" s="15" t="s">
        <x:v>3964</x:v>
      </x:c>
      <x:c r="C1725" s="8" t="s">
        <x:v>867</x:v>
      </x:c>
      <x:c r="D1725" s="9" t="s">
        <x:v>1305</x:v>
      </x:c>
      <x:c r="E1725" s="9" t="s">
        <x:v>3367</x:v>
      </x:c>
      <x:c r="F1725" s="57"/>
    </x:row>
    <x:row r="1726" spans="1:6" ht="20.100000000000001" customHeight="1">
      <x:c r="A1726" s="15">
        <x:v>1722</x:v>
      </x:c>
      <x:c r="B1726" s="15" t="s">
        <x:v>3964</x:v>
      </x:c>
      <x:c r="C1726" s="8" t="s">
        <x:v>4758</x:v>
      </x:c>
      <x:c r="D1726" s="9" t="s">
        <x:v>696</x:v>
      </x:c>
      <x:c r="E1726" s="9" t="s">
        <x:v>582</x:v>
      </x:c>
      <x:c r="F1726" s="57"/>
    </x:row>
    <x:row r="1727" spans="1:6" ht="20.100000000000001" customHeight="1">
      <x:c r="A1727" s="15">
        <x:v>1723</x:v>
      </x:c>
      <x:c r="B1727" s="15" t="s">
        <x:v>3964</x:v>
      </x:c>
      <x:c r="C1727" s="8" t="s">
        <x:v>2661</x:v>
      </x:c>
      <x:c r="D1727" s="9" t="s">
        <x:v>41</x:v>
      </x:c>
      <x:c r="E1727" s="9" t="s">
        <x:v>359</x:v>
      </x:c>
      <x:c r="F1727" s="57"/>
    </x:row>
    <x:row r="1728" spans="1:6" ht="20.100000000000001" customHeight="1">
      <x:c r="A1728" s="15">
        <x:v>1724</x:v>
      </x:c>
      <x:c r="B1728" s="15" t="s">
        <x:v>3964</x:v>
      </x:c>
      <x:c r="C1728" s="7" t="s">
        <x:v>1678</x:v>
      </x:c>
      <x:c r="D1728" s="6" t="s">
        <x:v>604</x:v>
      </x:c>
      <x:c r="E1728" s="6" t="s">
        <x:v>3005</x:v>
      </x:c>
      <x:c r="F1728" s="57"/>
    </x:row>
    <x:row r="1729" spans="1:6" ht="20.100000000000001" customHeight="1">
      <x:c r="A1729" s="15">
        <x:v>1725</x:v>
      </x:c>
      <x:c r="B1729" s="15" t="s">
        <x:v>3964</x:v>
      </x:c>
      <x:c r="C1729" s="8" t="s">
        <x:v>1188</x:v>
      </x:c>
      <x:c r="D1729" s="9" t="s">
        <x:v>4645</x:v>
      </x:c>
      <x:c r="E1729" s="9" t="s">
        <x:v>486</x:v>
      </x:c>
      <x:c r="F1729" s="57"/>
    </x:row>
    <x:row r="1730" spans="1:6" ht="20.100000000000001" customHeight="1">
      <x:c r="A1730" s="15">
        <x:v>1726</x:v>
      </x:c>
      <x:c r="B1730" s="15" t="s">
        <x:v>3964</x:v>
      </x:c>
      <x:c r="C1730" s="7" t="s">
        <x:v>1132</x:v>
      </x:c>
      <x:c r="D1730" s="6" t="s">
        <x:v>93</x:v>
      </x:c>
      <x:c r="E1730" s="6" t="s">
        <x:v>1314</x:v>
      </x:c>
      <x:c r="F1730" s="57"/>
    </x:row>
    <x:row r="1731" spans="1:6" ht="20.100000000000001" customHeight="1">
      <x:c r="A1731" s="15">
        <x:v>1727</x:v>
      </x:c>
      <x:c r="B1731" s="15" t="s">
        <x:v>3964</x:v>
      </x:c>
      <x:c r="C1731" s="18" t="s">
        <x:v>2666</x:v>
      </x:c>
      <x:c r="D1731" s="17" t="s">
        <x:v>2173</x:v>
      </x:c>
      <x:c r="E1731" s="17" t="s">
        <x:v>243</x:v>
      </x:c>
      <x:c r="F1731" s="57"/>
    </x:row>
    <x:row r="1732" spans="1:6" ht="20.100000000000001" customHeight="1">
      <x:c r="A1732" s="15">
        <x:v>1728</x:v>
      </x:c>
      <x:c r="B1732" s="15" t="s">
        <x:v>3964</x:v>
      </x:c>
      <x:c r="C1732" s="18" t="s">
        <x:v>1117</x:v>
      </x:c>
      <x:c r="D1732" s="17" t="s">
        <x:v>2173</x:v>
      </x:c>
      <x:c r="E1732" s="17" t="s">
        <x:v>243</x:v>
      </x:c>
      <x:c r="F1732" s="57"/>
    </x:row>
    <x:row r="1733" spans="1:6" ht="20.100000000000001" customHeight="1">
      <x:c r="A1733" s="15">
        <x:v>1729</x:v>
      </x:c>
      <x:c r="B1733" s="15" t="s">
        <x:v>3964</x:v>
      </x:c>
      <x:c r="C1733" s="8" t="s">
        <x:v>4147</x:v>
      </x:c>
      <x:c r="D1733" s="9" t="s">
        <x:v>3011</x:v>
      </x:c>
      <x:c r="E1733" s="9" t="s">
        <x:v>2132</x:v>
      </x:c>
      <x:c r="F1733" s="57"/>
    </x:row>
    <x:row r="1734" spans="1:6" ht="20.100000000000001" customHeight="1">
      <x:c r="A1734" s="15">
        <x:v>1730</x:v>
      </x:c>
      <x:c r="B1734" s="15" t="s">
        <x:v>3964</x:v>
      </x:c>
      <x:c r="C1734" s="8" t="s">
        <x:v>3752</x:v>
      </x:c>
      <x:c r="D1734" s="9" t="s">
        <x:v>273</x:v>
      </x:c>
      <x:c r="E1734" s="9" t="s">
        <x:v>404</x:v>
      </x:c>
      <x:c r="F1734" s="57"/>
    </x:row>
    <x:row r="1735" spans="1:6" ht="20.100000000000001" customHeight="1">
      <x:c r="A1735" s="15">
        <x:v>1731</x:v>
      </x:c>
      <x:c r="B1735" s="15" t="s">
        <x:v>3964</x:v>
      </x:c>
      <x:c r="C1735" s="7" t="s">
        <x:v>3048</x:v>
      </x:c>
      <x:c r="D1735" s="6" t="s">
        <x:v>951</x:v>
      </x:c>
      <x:c r="E1735" s="6" t="s">
        <x:v>1303</x:v>
      </x:c>
      <x:c r="F1735" s="57"/>
    </x:row>
    <x:row r="1736" spans="1:6" ht="20.100000000000001" customHeight="1">
      <x:c r="A1736" s="15">
        <x:v>1732</x:v>
      </x:c>
      <x:c r="B1736" s="15" t="s">
        <x:v>3964</x:v>
      </x:c>
      <x:c r="C1736" s="8" t="s">
        <x:v>2602</x:v>
      </x:c>
      <x:c r="D1736" s="9" t="s">
        <x:v>1127</x:v>
      </x:c>
      <x:c r="E1736" s="9" t="s">
        <x:v>893</x:v>
      </x:c>
      <x:c r="F1736" s="57"/>
    </x:row>
    <x:row r="1737" spans="1:6" ht="20.100000000000001" customHeight="1">
      <x:c r="A1737" s="15">
        <x:v>1733</x:v>
      </x:c>
      <x:c r="B1737" s="15" t="s">
        <x:v>3964</x:v>
      </x:c>
      <x:c r="C1737" s="7" t="s">
        <x:v>934</x:v>
      </x:c>
      <x:c r="D1737" s="6" t="s">
        <x:v>2344</x:v>
      </x:c>
      <x:c r="E1737" s="6" t="s">
        <x:v>439</x:v>
      </x:c>
      <x:c r="F1737" s="57"/>
    </x:row>
    <x:row r="1738" spans="1:6" ht="20.100000000000001" customHeight="1">
      <x:c r="A1738" s="15">
        <x:v>1734</x:v>
      </x:c>
      <x:c r="B1738" s="15" t="s">
        <x:v>3964</x:v>
      </x:c>
      <x:c r="C1738" s="7" t="s">
        <x:v>1270</x:v>
      </x:c>
      <x:c r="D1738" s="6" t="s">
        <x:v>2402</x:v>
      </x:c>
      <x:c r="E1738" s="6" t="s">
        <x:v>582</x:v>
      </x:c>
      <x:c r="F1738" s="57"/>
    </x:row>
    <x:row r="1739" spans="1:6" ht="20.100000000000001" customHeight="1">
      <x:c r="A1739" s="15">
        <x:v>1735</x:v>
      </x:c>
      <x:c r="B1739" s="15" t="s">
        <x:v>3964</x:v>
      </x:c>
      <x:c r="C1739" s="7" t="s">
        <x:v>4475</x:v>
      </x:c>
      <x:c r="D1739" s="6" t="s">
        <x:v>2413</x:v>
      </x:c>
      <x:c r="E1739" s="6" t="s">
        <x:v>4693</x:v>
      </x:c>
      <x:c r="F1739" s="57"/>
    </x:row>
    <x:row r="1740" spans="1:6" ht="20.100000000000001" customHeight="1">
      <x:c r="A1740" s="15">
        <x:v>1736</x:v>
      </x:c>
      <x:c r="B1740" s="15" t="s">
        <x:v>3964</x:v>
      </x:c>
      <x:c r="C1740" s="8" t="s">
        <x:v>4657</x:v>
      </x:c>
      <x:c r="D1740" s="9" t="s">
        <x:v>3027</x:v>
      </x:c>
      <x:c r="E1740" s="9" t="s">
        <x:v>2377</x:v>
      </x:c>
      <x:c r="F1740" s="57"/>
    </x:row>
    <x:row r="1741" spans="1:6" ht="20.100000000000001" customHeight="1">
      <x:c r="A1741" s="15">
        <x:v>1737</x:v>
      </x:c>
      <x:c r="B1741" s="15" t="s">
        <x:v>3964</x:v>
      </x:c>
      <x:c r="C1741" s="8" t="s">
        <x:v>3065</x:v>
      </x:c>
      <x:c r="D1741" s="9" t="s">
        <x:v>1406</x:v>
      </x:c>
      <x:c r="E1741" s="9" t="s">
        <x:v>2037</x:v>
      </x:c>
      <x:c r="F1741" s="57"/>
    </x:row>
    <x:row r="1742" spans="1:6" ht="20.100000000000001" customHeight="1">
      <x:c r="A1742" s="15">
        <x:v>1738</x:v>
      </x:c>
      <x:c r="B1742" s="15" t="s">
        <x:v>3964</x:v>
      </x:c>
      <x:c r="C1742" s="8" t="s">
        <x:v>1378</x:v>
      </x:c>
      <x:c r="D1742" s="9" t="s">
        <x:v>1268</x:v>
      </x:c>
      <x:c r="E1742" s="9" t="s">
        <x:v>4217</x:v>
      </x:c>
      <x:c r="F1742" s="57"/>
    </x:row>
    <x:row r="1743" spans="1:6" ht="20.100000000000001" customHeight="1">
      <x:c r="A1743" s="15">
        <x:v>1739</x:v>
      </x:c>
      <x:c r="B1743" s="15" t="s">
        <x:v>3964</x:v>
      </x:c>
      <x:c r="C1743" s="8" t="s">
        <x:v>3811</x:v>
      </x:c>
      <x:c r="D1743" s="9" t="s">
        <x:v>3827</x:v>
      </x:c>
      <x:c r="E1743" s="9" t="s">
        <x:v>2003</x:v>
      </x:c>
      <x:c r="F1743" s="57"/>
    </x:row>
    <x:row r="1744" spans="1:6" ht="20.100000000000001" customHeight="1">
      <x:c r="A1744" s="15">
        <x:v>1740</x:v>
      </x:c>
      <x:c r="B1744" s="15" t="s">
        <x:v>3964</x:v>
      </x:c>
      <x:c r="C1744" s="8" t="s">
        <x:v>719</x:v>
      </x:c>
      <x:c r="D1744" s="9" t="s">
        <x:v>2431</x:v>
      </x:c>
      <x:c r="E1744" s="9" t="s">
        <x:v>503</x:v>
      </x:c>
      <x:c r="F1744" s="57"/>
    </x:row>
    <x:row r="1745" spans="1:6" ht="20.100000000000001" customHeight="1">
      <x:c r="A1745" s="15">
        <x:v>1741</x:v>
      </x:c>
      <x:c r="B1745" s="15" t="s">
        <x:v>3964</x:v>
      </x:c>
      <x:c r="C1745" s="8" t="s">
        <x:v>1408</x:v>
      </x:c>
      <x:c r="D1745" s="9" t="s">
        <x:v>3653</x:v>
      </x:c>
      <x:c r="E1745" s="9" t="s">
        <x:v>1316</x:v>
      </x:c>
      <x:c r="F1745" s="57"/>
    </x:row>
    <x:row r="1746" spans="1:6" ht="20.100000000000001" customHeight="1">
      <x:c r="A1746" s="15">
        <x:v>1742</x:v>
      </x:c>
      <x:c r="B1746" s="15" t="s">
        <x:v>3964</x:v>
      </x:c>
      <x:c r="C1746" s="8" t="s">
        <x:v>3546</x:v>
      </x:c>
      <x:c r="D1746" s="9" t="s">
        <x:v>1575</x:v>
      </x:c>
      <x:c r="E1746" s="9" t="s">
        <x:v>1939</x:v>
      </x:c>
      <x:c r="F1746" s="57"/>
    </x:row>
    <x:row r="1747" spans="1:6" ht="20.100000000000001" customHeight="1">
      <x:c r="A1747" s="15">
        <x:v>1743</x:v>
      </x:c>
      <x:c r="B1747" s="15" t="s">
        <x:v>3964</x:v>
      </x:c>
      <x:c r="C1747" s="8" t="s">
        <x:v>898</x:v>
      </x:c>
      <x:c r="D1747" s="9" t="s">
        <x:v>1262</x:v>
      </x:c>
      <x:c r="E1747" s="9" t="s">
        <x:v>3291</x:v>
      </x:c>
      <x:c r="F1747" s="57"/>
    </x:row>
    <x:row r="1748" spans="1:6" ht="20.100000000000001" customHeight="1">
      <x:c r="A1748" s="15">
        <x:v>1744</x:v>
      </x:c>
      <x:c r="B1748" s="15" t="s">
        <x:v>3964</x:v>
      </x:c>
      <x:c r="C1748" s="8" t="s">
        <x:v>3614</x:v>
      </x:c>
      <x:c r="D1748" s="9" t="s">
        <x:v>3817</x:v>
      </x:c>
      <x:c r="E1748" s="9" t="s">
        <x:v>2393</x:v>
      </x:c>
      <x:c r="F1748" s="57"/>
    </x:row>
    <x:row r="1749" spans="1:6" ht="20.100000000000001" customHeight="1">
      <x:c r="A1749" s="15">
        <x:v>1745</x:v>
      </x:c>
      <x:c r="B1749" s="15" t="s">
        <x:v>3964</x:v>
      </x:c>
      <x:c r="C1749" s="8" t="s">
        <x:v>705</x:v>
      </x:c>
      <x:c r="D1749" s="9" t="s">
        <x:v>3817</x:v>
      </x:c>
      <x:c r="E1749" s="9" t="s">
        <x:v>2393</x:v>
      </x:c>
      <x:c r="F1749" s="57"/>
    </x:row>
    <x:row r="1750" spans="1:6" ht="20.100000000000001" customHeight="1">
      <x:c r="A1750" s="15">
        <x:v>1746</x:v>
      </x:c>
      <x:c r="B1750" s="15" t="s">
        <x:v>3964</x:v>
      </x:c>
      <x:c r="C1750" s="8" t="s">
        <x:v>3686</x:v>
      </x:c>
      <x:c r="D1750" s="9" t="s">
        <x:v>3817</x:v>
      </x:c>
      <x:c r="E1750" s="9" t="s">
        <x:v>2393</x:v>
      </x:c>
      <x:c r="F1750" s="57"/>
    </x:row>
    <x:row r="1751" spans="1:6" ht="20.100000000000001" customHeight="1">
      <x:c r="A1751" s="15">
        <x:v>1747</x:v>
      </x:c>
      <x:c r="B1751" s="15" t="s">
        <x:v>3964</x:v>
      </x:c>
      <x:c r="C1751" s="7" t="s">
        <x:v>3983</x:v>
      </x:c>
      <x:c r="D1751" s="6" t="s">
        <x:v>430</x:v>
      </x:c>
      <x:c r="E1751" s="6" t="s">
        <x:v>2391</x:v>
      </x:c>
      <x:c r="F1751" s="57"/>
    </x:row>
    <x:row r="1752" spans="1:6" ht="20.100000000000001" customHeight="1">
      <x:c r="A1752" s="15">
        <x:v>1748</x:v>
      </x:c>
      <x:c r="B1752" s="15" t="s">
        <x:v>3964</x:v>
      </x:c>
      <x:c r="C1752" s="11" t="s">
        <x:v>3403</x:v>
      </x:c>
      <x:c r="D1752" s="10" t="s">
        <x:v>3347</x:v>
      </x:c>
      <x:c r="E1752" s="10" t="s">
        <x:v>2022</x:v>
      </x:c>
      <x:c r="F1752" s="57"/>
    </x:row>
    <x:row r="1753" spans="1:6" ht="20.100000000000001" customHeight="1">
      <x:c r="A1753" s="15">
        <x:v>1749</x:v>
      </x:c>
      <x:c r="B1753" s="15" t="s">
        <x:v>3964</x:v>
      </x:c>
      <x:c r="C1753" s="11" t="s">
        <x:v>925</x:v>
      </x:c>
      <x:c r="D1753" s="10" t="s">
        <x:v>3347</x:v>
      </x:c>
      <x:c r="E1753" s="10" t="s">
        <x:v>2022</x:v>
      </x:c>
      <x:c r="F1753" s="57"/>
    </x:row>
    <x:row r="1754" spans="1:6" ht="20.100000000000001" customHeight="1">
      <x:c r="A1754" s="15">
        <x:v>1750</x:v>
      </x:c>
      <x:c r="B1754" s="15" t="s">
        <x:v>3964</x:v>
      </x:c>
      <x:c r="C1754" s="11" t="s">
        <x:v>3697</x:v>
      </x:c>
      <x:c r="D1754" s="10" t="s">
        <x:v>3347</x:v>
      </x:c>
      <x:c r="E1754" s="10" t="s">
        <x:v>2022</x:v>
      </x:c>
      <x:c r="F1754" s="57"/>
    </x:row>
    <x:row r="1755" spans="1:6" ht="20.100000000000001" customHeight="1">
      <x:c r="A1755" s="15">
        <x:v>1751</x:v>
      </x:c>
      <x:c r="B1755" s="15" t="s">
        <x:v>3964</x:v>
      </x:c>
      <x:c r="C1755" s="11" t="s">
        <x:v>2696</x:v>
      </x:c>
      <x:c r="D1755" s="10" t="s">
        <x:v>3347</x:v>
      </x:c>
      <x:c r="E1755" s="10" t="s">
        <x:v>2022</x:v>
      </x:c>
      <x:c r="F1755" s="57"/>
    </x:row>
    <x:row r="1756" spans="1:6" ht="20.100000000000001" customHeight="1">
      <x:c r="A1756" s="15">
        <x:v>1752</x:v>
      </x:c>
      <x:c r="B1756" s="15" t="s">
        <x:v>3964</x:v>
      </x:c>
      <x:c r="C1756" s="11" t="s">
        <x:v>3694</x:v>
      </x:c>
      <x:c r="D1756" s="10" t="s">
        <x:v>3347</x:v>
      </x:c>
      <x:c r="E1756" s="10" t="s">
        <x:v>2022</x:v>
      </x:c>
      <x:c r="F1756" s="57"/>
    </x:row>
    <x:row r="1757" spans="1:6" ht="20.100000000000001" customHeight="1">
      <x:c r="A1757" s="15">
        <x:v>1753</x:v>
      </x:c>
      <x:c r="B1757" s="15" t="s">
        <x:v>3964</x:v>
      </x:c>
      <x:c r="C1757" s="11" t="s">
        <x:v>3743</x:v>
      </x:c>
      <x:c r="D1757" s="10" t="s">
        <x:v>3347</x:v>
      </x:c>
      <x:c r="E1757" s="10" t="s">
        <x:v>2022</x:v>
      </x:c>
      <x:c r="F1757" s="57"/>
    </x:row>
    <x:row r="1758" spans="1:6" ht="20.100000000000001" customHeight="1">
      <x:c r="A1758" s="15">
        <x:v>1754</x:v>
      </x:c>
      <x:c r="B1758" s="15" t="s">
        <x:v>3964</x:v>
      </x:c>
      <x:c r="C1758" s="7" t="s">
        <x:v>1192</x:v>
      </x:c>
      <x:c r="D1758" s="6" t="s">
        <x:v>2076</x:v>
      </x:c>
      <x:c r="E1758" s="6" t="s">
        <x:v>2391</x:v>
      </x:c>
      <x:c r="F1758" s="57"/>
    </x:row>
    <x:row r="1759" spans="1:6" ht="20.100000000000001" customHeight="1">
      <x:c r="A1759" s="15">
        <x:v>1755</x:v>
      </x:c>
      <x:c r="B1759" s="15" t="s">
        <x:v>3964</x:v>
      </x:c>
      <x:c r="C1759" s="8" t="s">
        <x:v>4340</x:v>
      </x:c>
      <x:c r="D1759" s="9" t="s">
        <x:v>3988</x:v>
      </x:c>
      <x:c r="E1759" s="9" t="s">
        <x:v>2040</x:v>
      </x:c>
      <x:c r="F1759" s="57"/>
    </x:row>
    <x:row r="1760" spans="1:6" ht="20.100000000000001" customHeight="1">
      <x:c r="A1760" s="15">
        <x:v>1756</x:v>
      </x:c>
      <x:c r="B1760" s="15" t="s">
        <x:v>3964</x:v>
      </x:c>
      <x:c r="C1760" s="7" t="s">
        <x:v>349</x:v>
      </x:c>
      <x:c r="D1760" s="6" t="s">
        <x:v>2339</x:v>
      </x:c>
      <x:c r="E1760" s="6" t="s">
        <x:v>2022</x:v>
      </x:c>
      <x:c r="F1760" s="57"/>
    </x:row>
    <x:row r="1761" spans="1:6" ht="20.100000000000001" customHeight="1">
      <x:c r="A1761" s="15">
        <x:v>1757</x:v>
      </x:c>
      <x:c r="B1761" s="15" t="s">
        <x:v>3964</x:v>
      </x:c>
      <x:c r="C1761" s="8" t="s">
        <x:v>3726</x:v>
      </x:c>
      <x:c r="D1761" s="9" t="s">
        <x:v>4102</x:v>
      </x:c>
      <x:c r="E1761" s="9" t="s">
        <x:v>1832</x:v>
      </x:c>
      <x:c r="F1761" s="57"/>
    </x:row>
    <x:row r="1762" spans="1:6" ht="20.100000000000001" customHeight="1">
      <x:c r="A1762" s="15">
        <x:v>1758</x:v>
      </x:c>
      <x:c r="B1762" s="15" t="s">
        <x:v>3964</x:v>
      </x:c>
      <x:c r="C1762" s="8" t="s">
        <x:v>884</x:v>
      </x:c>
      <x:c r="D1762" s="9" t="s">
        <x:v>2423</x:v>
      </x:c>
      <x:c r="E1762" s="9" t="s">
        <x:v>1829</x:v>
      </x:c>
      <x:c r="F1762" s="57"/>
    </x:row>
    <x:row r="1763" spans="1:6" ht="20.100000000000001" customHeight="1">
      <x:c r="A1763" s="15">
        <x:v>1759</x:v>
      </x:c>
      <x:c r="B1763" s="15" t="s">
        <x:v>3964</x:v>
      </x:c>
      <x:c r="C1763" s="7" t="s">
        <x:v>3625</x:v>
      </x:c>
      <x:c r="D1763" s="6" t="s">
        <x:v>2423</x:v>
      </x:c>
      <x:c r="E1763" s="6" t="s">
        <x:v>1829</x:v>
      </x:c>
      <x:c r="F1763" s="57"/>
    </x:row>
    <x:row r="1764" spans="1:6" ht="20.100000000000001" customHeight="1">
      <x:c r="A1764" s="15">
        <x:v>1760</x:v>
      </x:c>
      <x:c r="B1764" s="15" t="s">
        <x:v>3964</x:v>
      </x:c>
      <x:c r="C1764" s="8" t="s">
        <x:v>1416</x:v>
      </x:c>
      <x:c r="D1764" s="9" t="s">
        <x:v>2255</x:v>
      </x:c>
      <x:c r="E1764" s="9" t="s">
        <x:v>359</x:v>
      </x:c>
      <x:c r="F1764" s="57"/>
    </x:row>
    <x:row r="1765" spans="1:6" ht="20.100000000000001" customHeight="1">
      <x:c r="A1765" s="15">
        <x:v>1761</x:v>
      </x:c>
      <x:c r="B1765" s="15" t="s">
        <x:v>3964</x:v>
      </x:c>
      <x:c r="C1765" s="7" t="s">
        <x:v>3394</x:v>
      </x:c>
      <x:c r="D1765" s="6" t="s">
        <x:v>4794</x:v>
      </x:c>
      <x:c r="E1765" s="6" t="s">
        <x:v>2447</x:v>
      </x:c>
      <x:c r="F1765" s="57"/>
    </x:row>
    <x:row r="1766" spans="1:6" ht="20.100000000000001" customHeight="1">
      <x:c r="A1766" s="15">
        <x:v>1762</x:v>
      </x:c>
      <x:c r="B1766" s="15" t="s">
        <x:v>3964</x:v>
      </x:c>
      <x:c r="C1766" s="7" t="s">
        <x:v>4458</x:v>
      </x:c>
      <x:c r="D1766" s="6" t="s">
        <x:v>2179</x:v>
      </x:c>
      <x:c r="E1766" s="6" t="s">
        <x:v>240</x:v>
      </x:c>
      <x:c r="F1766" s="57"/>
    </x:row>
    <x:row r="1767" spans="1:6" ht="20.100000000000001" customHeight="1">
      <x:c r="A1767" s="15">
        <x:v>1763</x:v>
      </x:c>
      <x:c r="B1767" s="15" t="s">
        <x:v>3964</x:v>
      </x:c>
      <x:c r="C1767" s="8" t="s">
        <x:v>871</x:v>
      </x:c>
      <x:c r="D1767" s="9" t="s">
        <x:v>2352</x:v>
      </x:c>
      <x:c r="E1767" s="9" t="s">
        <x:v>2440</x:v>
      </x:c>
      <x:c r="F1767" s="57"/>
    </x:row>
    <x:row r="1768" spans="1:6" ht="20.100000000000001" customHeight="1">
      <x:c r="A1768" s="15">
        <x:v>1764</x:v>
      </x:c>
      <x:c r="B1768" s="15" t="s">
        <x:v>2155</x:v>
      </x:c>
      <x:c r="C1768" s="8" t="s">
        <x:v>736</x:v>
      </x:c>
      <x:c r="D1768" s="9" t="s">
        <x:v>4611</x:v>
      </x:c>
      <x:c r="E1768" s="9" t="s">
        <x:v>3291</x:v>
      </x:c>
      <x:c r="F1768" s="57"/>
    </x:row>
    <x:row r="1769" spans="1:6" ht="20.100000000000001" customHeight="1">
      <x:c r="A1769" s="15">
        <x:v>1765</x:v>
      </x:c>
      <x:c r="B1769" s="15" t="s">
        <x:v>2155</x:v>
      </x:c>
      <x:c r="C1769" s="8" t="s">
        <x:v>424</x:v>
      </x:c>
      <x:c r="D1769" s="9" t="s">
        <x:v>4611</x:v>
      </x:c>
      <x:c r="E1769" s="9" t="s">
        <x:v>3291</x:v>
      </x:c>
      <x:c r="F1769" s="57"/>
    </x:row>
    <x:row r="1770" spans="1:6" ht="20.100000000000001" customHeight="1">
      <x:c r="A1770" s="15">
        <x:v>1766</x:v>
      </x:c>
      <x:c r="B1770" s="15" t="s">
        <x:v>2155</x:v>
      </x:c>
      <x:c r="C1770" s="8" t="s">
        <x:v>640</x:v>
      </x:c>
      <x:c r="D1770" s="9" t="s">
        <x:v>4611</x:v>
      </x:c>
      <x:c r="E1770" s="9" t="s">
        <x:v>3291</x:v>
      </x:c>
      <x:c r="F1770" s="57"/>
    </x:row>
    <x:row r="1771" spans="1:6" ht="20.100000000000001" customHeight="1">
      <x:c r="A1771" s="15">
        <x:v>1767</x:v>
      </x:c>
      <x:c r="B1771" s="15" t="s">
        <x:v>2155</x:v>
      </x:c>
      <x:c r="C1771" s="8" t="s">
        <x:v>2617</x:v>
      </x:c>
      <x:c r="D1771" s="9" t="s">
        <x:v>453</x:v>
      </x:c>
      <x:c r="E1771" s="9" t="s">
        <x:v>625</x:v>
      </x:c>
      <x:c r="F1771" s="57"/>
    </x:row>
    <x:row r="1772" spans="1:6" ht="20.100000000000001" customHeight="1">
      <x:c r="A1772" s="15">
        <x:v>1768</x:v>
      </x:c>
      <x:c r="B1772" s="15" t="s">
        <x:v>2155</x:v>
      </x:c>
      <x:c r="C1772" s="8" t="s">
        <x:v>1484</x:v>
      </x:c>
      <x:c r="D1772" s="9" t="s">
        <x:v>2984</x:v>
      </x:c>
      <x:c r="E1772" s="9" t="s">
        <x:v>2359</x:v>
      </x:c>
      <x:c r="F1772" s="57"/>
    </x:row>
    <x:row r="1773" spans="1:6" ht="20.100000000000001" customHeight="1">
      <x:c r="A1773" s="15">
        <x:v>1769</x:v>
      </x:c>
      <x:c r="B1773" s="15" t="s">
        <x:v>2155</x:v>
      </x:c>
      <x:c r="C1773" s="8" t="s">
        <x:v>1449</x:v>
      </x:c>
      <x:c r="D1773" s="9" t="s">
        <x:v>478</x:v>
      </x:c>
      <x:c r="E1773" s="9" t="s">
        <x:v>1854</x:v>
      </x:c>
      <x:c r="F1773" s="57"/>
    </x:row>
    <x:row r="1774" spans="1:6" ht="20.100000000000001" customHeight="1">
      <x:c r="A1774" s="15">
        <x:v>1770</x:v>
      </x:c>
      <x:c r="B1774" s="15" t="s">
        <x:v>2155</x:v>
      </x:c>
      <x:c r="C1774" s="8" t="s">
        <x:v>4583</x:v>
      </x:c>
      <x:c r="D1774" s="9" t="s">
        <x:v>1909</x:v>
      </x:c>
      <x:c r="E1774" s="9" t="s">
        <x:v>2940</x:v>
      </x:c>
      <x:c r="F1774" s="57"/>
    </x:row>
    <x:row r="1775" spans="1:6" ht="20.100000000000001" customHeight="1">
      <x:c r="A1775" s="15">
        <x:v>1771</x:v>
      </x:c>
      <x:c r="B1775" s="15" t="s">
        <x:v>2155</x:v>
      </x:c>
      <x:c r="C1775" s="7" t="s">
        <x:v>3537</x:v>
      </x:c>
      <x:c r="D1775" s="6" t="s">
        <x:v>3354</x:v>
      </x:c>
      <x:c r="E1775" s="6" t="s">
        <x:v>770</x:v>
      </x:c>
      <x:c r="F1775" s="57"/>
    </x:row>
    <x:row r="1776" spans="1:6" ht="20.100000000000001" customHeight="1">
      <x:c r="A1776" s="15">
        <x:v>1772</x:v>
      </x:c>
      <x:c r="B1776" s="15" t="s">
        <x:v>2155</x:v>
      </x:c>
      <x:c r="C1776" s="8" t="s">
        <x:v>4613</x:v>
      </x:c>
      <x:c r="D1776" s="9" t="s">
        <x:v>2379</x:v>
      </x:c>
      <x:c r="E1776" s="9" t="s">
        <x:v>2142</x:v>
      </x:c>
      <x:c r="F1776" s="57"/>
    </x:row>
    <x:row r="1777" spans="1:6" ht="20.100000000000001" customHeight="1">
      <x:c r="A1777" s="15">
        <x:v>1773</x:v>
      </x:c>
      <x:c r="B1777" s="15" t="s">
        <x:v>2155</x:v>
      </x:c>
      <x:c r="C1777" s="8" t="s">
        <x:v>4573</x:v>
      </x:c>
      <x:c r="D1777" s="9" t="s">
        <x:v>2379</x:v>
      </x:c>
      <x:c r="E1777" s="9" t="s">
        <x:v>2142</x:v>
      </x:c>
      <x:c r="F1777" s="57"/>
    </x:row>
    <x:row r="1778" spans="1:6" ht="20.100000000000001" customHeight="1">
      <x:c r="A1778" s="15">
        <x:v>1774</x:v>
      </x:c>
      <x:c r="B1778" s="15" t="s">
        <x:v>2155</x:v>
      </x:c>
      <x:c r="C1778" s="8" t="s">
        <x:v>4528</x:v>
      </x:c>
      <x:c r="D1778" s="9" t="s">
        <x:v>2379</x:v>
      </x:c>
      <x:c r="E1778" s="9" t="s">
        <x:v>2142</x:v>
      </x:c>
      <x:c r="F1778" s="57"/>
    </x:row>
    <x:row r="1779" spans="1:6" ht="20.100000000000001" customHeight="1">
      <x:c r="A1779" s="15">
        <x:v>1775</x:v>
      </x:c>
      <x:c r="B1779" s="15" t="s">
        <x:v>2155</x:v>
      </x:c>
      <x:c r="C1779" s="7" t="s">
        <x:v>2756</x:v>
      </x:c>
      <x:c r="D1779" s="6" t="s">
        <x:v>4438</x:v>
      </x:c>
      <x:c r="E1779" s="6" t="s">
        <x:v>980</x:v>
      </x:c>
      <x:c r="F1779" s="57"/>
    </x:row>
    <x:row r="1780" spans="1:6" ht="20.100000000000001" customHeight="1">
      <x:c r="A1780" s="15">
        <x:v>1776</x:v>
      </x:c>
      <x:c r="B1780" s="15" t="s">
        <x:v>2155</x:v>
      </x:c>
      <x:c r="C1780" s="8" t="s">
        <x:v>4080</x:v>
      </x:c>
      <x:c r="D1780" s="9" t="s">
        <x:v>3156</x:v>
      </x:c>
      <x:c r="E1780" s="9" t="s">
        <x:v>3135</x:v>
      </x:c>
      <x:c r="F1780" s="57"/>
    </x:row>
    <x:row r="1781" spans="1:6" ht="20.100000000000001" customHeight="1">
      <x:c r="A1781" s="15">
        <x:v>1777</x:v>
      </x:c>
      <x:c r="B1781" s="15" t="s">
        <x:v>2155</x:v>
      </x:c>
      <x:c r="C1781" s="8" t="s">
        <x:v>4352</x:v>
      </x:c>
      <x:c r="D1781" s="9" t="s">
        <x:v>2210</x:v>
      </x:c>
      <x:c r="E1781" s="9" t="s">
        <x:v>3266</x:v>
      </x:c>
      <x:c r="F1781" s="57"/>
    </x:row>
    <x:row r="1782" spans="1:6" ht="20.100000000000001" customHeight="1">
      <x:c r="A1782" s="15">
        <x:v>1778</x:v>
      </x:c>
      <x:c r="B1782" s="15" t="s">
        <x:v>2155</x:v>
      </x:c>
      <x:c r="C1782" s="8" t="s">
        <x:v>3007</x:v>
      </x:c>
      <x:c r="D1782" s="6" t="s">
        <x:v>942</x:v>
      </x:c>
      <x:c r="E1782" s="6" t="s">
        <x:v>980</x:v>
      </x:c>
      <x:c r="F1782" s="57"/>
    </x:row>
    <x:row r="1783" spans="1:6" ht="20.100000000000001" customHeight="1">
      <x:c r="A1783" s="15">
        <x:v>1779</x:v>
      </x:c>
      <x:c r="B1783" s="15" t="s">
        <x:v>2155</x:v>
      </x:c>
      <x:c r="C1783" s="8" t="s">
        <x:v>2693</x:v>
      </x:c>
      <x:c r="D1783" s="9" t="s">
        <x:v>1355</x:v>
      </x:c>
      <x:c r="E1783" s="9" t="s">
        <x:v>240</x:v>
      </x:c>
      <x:c r="F1783" s="57"/>
    </x:row>
    <x:row r="1784" spans="1:6" ht="20.100000000000001" customHeight="1">
      <x:c r="A1784" s="15">
        <x:v>1780</x:v>
      </x:c>
      <x:c r="B1784" s="15" t="s">
        <x:v>2155</x:v>
      </x:c>
      <x:c r="C1784" s="8" t="s">
        <x:v>3413</x:v>
      </x:c>
      <x:c r="D1784" s="9" t="s">
        <x:v>1166</x:v>
      </x:c>
      <x:c r="E1784" s="9" t="s">
        <x:v>1967</x:v>
      </x:c>
      <x:c r="F1784" s="57"/>
    </x:row>
    <x:row r="1785" spans="1:6" ht="20.100000000000001" customHeight="1">
      <x:c r="A1785" s="15">
        <x:v>1781</x:v>
      </x:c>
      <x:c r="B1785" s="15" t="s">
        <x:v>2155</x:v>
      </x:c>
      <x:c r="C1785" s="8" t="s">
        <x:v>3414</x:v>
      </x:c>
      <x:c r="D1785" s="9" t="s">
        <x:v>1166</x:v>
      </x:c>
      <x:c r="E1785" s="9" t="s">
        <x:v>1967</x:v>
      </x:c>
      <x:c r="F1785" s="57"/>
    </x:row>
    <x:row r="1786" spans="1:6" ht="20.100000000000001" customHeight="1">
      <x:c r="A1786" s="15">
        <x:v>1782</x:v>
      </x:c>
      <x:c r="B1786" s="15" t="s">
        <x:v>2155</x:v>
      </x:c>
      <x:c r="C1786" s="7" t="s">
        <x:v>2812</x:v>
      </x:c>
      <x:c r="D1786" s="6" t="s">
        <x:v>16</x:v>
      </x:c>
      <x:c r="E1786" s="6" t="s">
        <x:v>109</x:v>
      </x:c>
      <x:c r="F1786" s="57"/>
    </x:row>
    <x:row r="1787" spans="1:6" ht="20.100000000000001" customHeight="1">
      <x:c r="A1787" s="15">
        <x:v>1783</x:v>
      </x:c>
      <x:c r="B1787" s="15" t="s">
        <x:v>2155</x:v>
      </x:c>
      <x:c r="C1787" s="7" t="s">
        <x:v>3635</x:v>
      </x:c>
      <x:c r="D1787" s="6" t="s">
        <x:v>242</x:v>
      </x:c>
      <x:c r="E1787" s="6" t="s">
        <x:v>747</x:v>
      </x:c>
      <x:c r="F1787" s="57"/>
    </x:row>
    <x:row r="1788" spans="1:6" ht="20.100000000000001" customHeight="1">
      <x:c r="A1788" s="15">
        <x:v>1784</x:v>
      </x:c>
      <x:c r="B1788" s="15" t="s">
        <x:v>2155</x:v>
      </x:c>
      <x:c r="C1788" s="7" t="s">
        <x:v>1817</x:v>
      </x:c>
      <x:c r="D1788" s="6" t="s">
        <x:v>66</x:v>
      </x:c>
      <x:c r="E1788" s="6" t="s">
        <x:v>980</x:v>
      </x:c>
      <x:c r="F1788" s="57"/>
    </x:row>
    <x:row r="1789" spans="1:6" ht="20.100000000000001" customHeight="1">
      <x:c r="A1789" s="15">
        <x:v>1785</x:v>
      </x:c>
      <x:c r="B1789" s="15" t="s">
        <x:v>2155</x:v>
      </x:c>
      <x:c r="C1789" s="7" t="s">
        <x:v>3535</x:v>
      </x:c>
      <x:c r="D1789" s="6" t="s">
        <x:v>4438</x:v>
      </x:c>
      <x:c r="E1789" s="6" t="s">
        <x:v>278</x:v>
      </x:c>
      <x:c r="F1789" s="57"/>
    </x:row>
    <x:row r="1790" spans="1:6" ht="20.100000000000001" customHeight="1">
      <x:c r="A1790" s="15">
        <x:v>1786</x:v>
      </x:c>
      <x:c r="B1790" s="15" t="s">
        <x:v>2155</x:v>
      </x:c>
      <x:c r="C1790" s="8" t="s">
        <x:v>1795</x:v>
      </x:c>
      <x:c r="D1790" s="9" t="s">
        <x:v>4045</x:v>
      </x:c>
      <x:c r="E1790" s="9" t="s">
        <x:v>545</x:v>
      </x:c>
      <x:c r="F1790" s="57"/>
    </x:row>
    <x:row r="1791" spans="1:6" ht="20.100000000000001" customHeight="1">
      <x:c r="A1791" s="15">
        <x:v>1787</x:v>
      </x:c>
      <x:c r="B1791" s="15" t="s">
        <x:v>2155</x:v>
      </x:c>
      <x:c r="C1791" s="8" t="s">
        <x:v>1555</x:v>
      </x:c>
      <x:c r="D1791" s="9" t="s">
        <x:v>672</x:v>
      </x:c>
      <x:c r="E1791" s="9" t="s">
        <x:v>2243</x:v>
      </x:c>
      <x:c r="F1791" s="57"/>
    </x:row>
    <x:row r="1792" spans="1:6" ht="20.100000000000001" customHeight="1">
      <x:c r="A1792" s="15">
        <x:v>1788</x:v>
      </x:c>
      <x:c r="B1792" s="15" t="s">
        <x:v>2155</x:v>
      </x:c>
      <x:c r="C1792" s="8" t="s">
        <x:v>4572</x:v>
      </x:c>
      <x:c r="D1792" s="9" t="s">
        <x:v>1894</x:v>
      </x:c>
      <x:c r="E1792" s="9" t="s">
        <x:v>568</x:v>
      </x:c>
      <x:c r="F1792" s="57"/>
    </x:row>
    <x:row r="1793" spans="1:6" ht="20.100000000000001" customHeight="1">
      <x:c r="A1793" s="15">
        <x:v>1789</x:v>
      </x:c>
      <x:c r="B1793" s="15" t="s">
        <x:v>2155</x:v>
      </x:c>
      <x:c r="C1793" s="7" t="s">
        <x:v>3727</x:v>
      </x:c>
      <x:c r="D1793" s="6" t="s">
        <x:v>4438</x:v>
      </x:c>
      <x:c r="E1793" s="6" t="s">
        <x:v>3221</x:v>
      </x:c>
      <x:c r="F1793" s="57"/>
    </x:row>
    <x:row r="1794" spans="1:6" ht="20.100000000000001" customHeight="1">
      <x:c r="A1794" s="15">
        <x:v>1790</x:v>
      </x:c>
      <x:c r="B1794" s="15" t="s">
        <x:v>2155</x:v>
      </x:c>
      <x:c r="C1794" s="8" t="s">
        <x:v>4335</x:v>
      </x:c>
      <x:c r="D1794" s="9" t="s">
        <x:v>556</x:v>
      </x:c>
      <x:c r="E1794" s="9" t="s">
        <x:v>3293</x:v>
      </x:c>
      <x:c r="F1794" s="57"/>
    </x:row>
    <x:row r="1795" spans="1:6" ht="20.100000000000001" customHeight="1">
      <x:c r="A1795" s="15">
        <x:v>1791</x:v>
      </x:c>
      <x:c r="B1795" s="15" t="s">
        <x:v>2155</x:v>
      </x:c>
      <x:c r="C1795" s="8" t="s">
        <x:v>1187</x:v>
      </x:c>
      <x:c r="D1795" s="9" t="s">
        <x:v>2033</x:v>
      </x:c>
      <x:c r="E1795" s="9" t="s">
        <x:v>770</x:v>
      </x:c>
      <x:c r="F1795" s="57"/>
    </x:row>
    <x:row r="1796" spans="1:6" ht="20.100000000000001" customHeight="1">
      <x:c r="A1796" s="15">
        <x:v>1792</x:v>
      </x:c>
      <x:c r="B1796" s="15" t="s">
        <x:v>2155</x:v>
      </x:c>
      <x:c r="C1796" s="7" t="s">
        <x:v>3248</x:v>
      </x:c>
      <x:c r="D1796" s="6" t="s">
        <x:v>553</x:v>
      </x:c>
      <x:c r="E1796" s="6" t="s">
        <x:v>1000</x:v>
      </x:c>
      <x:c r="F1796" s="57"/>
    </x:row>
    <x:row r="1797" spans="1:6" ht="20.100000000000001" customHeight="1">
      <x:c r="A1797" s="15">
        <x:v>1793</x:v>
      </x:c>
      <x:c r="B1797" s="15" t="s">
        <x:v>2155</x:v>
      </x:c>
      <x:c r="C1797" s="7" t="s">
        <x:v>1642</x:v>
      </x:c>
      <x:c r="D1797" s="6" t="s">
        <x:v>1938</x:v>
      </x:c>
      <x:c r="E1797" s="6" t="s">
        <x:v>980</x:v>
      </x:c>
      <x:c r="F1797" s="57"/>
    </x:row>
    <x:row r="1798" spans="1:6" ht="20.100000000000001" customHeight="1">
      <x:c r="A1798" s="15">
        <x:v>1794</x:v>
      </x:c>
      <x:c r="B1798" s="15" t="s">
        <x:v>2155</x:v>
      </x:c>
      <x:c r="C1798" s="8" t="s">
        <x:v>4743</x:v>
      </x:c>
      <x:c r="D1798" s="9" t="s">
        <x:v>686</x:v>
      </x:c>
      <x:c r="E1798" s="9" t="s">
        <x:v>568</x:v>
      </x:c>
      <x:c r="F1798" s="57"/>
    </x:row>
    <x:row r="1799" spans="1:6" ht="20.100000000000001" customHeight="1">
      <x:c r="A1799" s="15">
        <x:v>1795</x:v>
      </x:c>
      <x:c r="B1799" s="15" t="s">
        <x:v>2155</x:v>
      </x:c>
      <x:c r="C1799" s="7" t="s">
        <x:v>4450</x:v>
      </x:c>
      <x:c r="D1799" s="6" t="s">
        <x:v>467</x:v>
      </x:c>
      <x:c r="E1799" s="6" t="s">
        <x:v>3880</x:v>
      </x:c>
      <x:c r="F1799" s="57"/>
    </x:row>
    <x:row r="1800" spans="1:6" ht="20.100000000000001" customHeight="1">
      <x:c r="A1800" s="15">
        <x:v>1796</x:v>
      </x:c>
      <x:c r="B1800" s="15" t="s">
        <x:v>2155</x:v>
      </x:c>
      <x:c r="C1800" s="8" t="s">
        <x:v>4309</x:v>
      </x:c>
      <x:c r="D1800" s="9" t="s">
        <x:v>1894</x:v>
      </x:c>
      <x:c r="E1800" s="9" t="s">
        <x:v>568</x:v>
      </x:c>
      <x:c r="F1800" s="57"/>
    </x:row>
    <x:row r="1801" spans="1:6" ht="20.100000000000001" customHeight="1">
      <x:c r="A1801" s="15">
        <x:v>1797</x:v>
      </x:c>
      <x:c r="B1801" s="15" t="s">
        <x:v>2155</x:v>
      </x:c>
      <x:c r="C1801" s="7" t="s">
        <x:v>496</x:v>
      </x:c>
      <x:c r="D1801" s="6" t="s">
        <x:v>2409</x:v>
      </x:c>
      <x:c r="E1801" s="6" t="s">
        <x:v>4222</x:v>
      </x:c>
      <x:c r="F1801" s="57"/>
    </x:row>
    <x:row r="1802" spans="1:6" ht="20.100000000000001" customHeight="1">
      <x:c r="A1802" s="15">
        <x:v>1798</x:v>
      </x:c>
      <x:c r="B1802" s="15" t="s">
        <x:v>2155</x:v>
      </x:c>
      <x:c r="C1802" s="8" t="s">
        <x:v>4600</x:v>
      </x:c>
      <x:c r="D1802" s="9" t="s">
        <x:v>830</x:v>
      </x:c>
      <x:c r="E1802" s="9" t="s">
        <x:v>4408</x:v>
      </x:c>
      <x:c r="F1802" s="57"/>
    </x:row>
    <x:row r="1803" spans="1:6" ht="20.100000000000001" customHeight="1">
      <x:c r="A1803" s="15">
        <x:v>1799</x:v>
      </x:c>
      <x:c r="B1803" s="15" t="s">
        <x:v>2155</x:v>
      </x:c>
      <x:c r="C1803" s="7" t="s">
        <x:v>4323</x:v>
      </x:c>
      <x:c r="D1803" s="6" t="s">
        <x:v>2183</x:v>
      </x:c>
      <x:c r="E1803" s="6" t="s">
        <x:v>3220</x:v>
      </x:c>
      <x:c r="F1803" s="57"/>
    </x:row>
    <x:row r="1804" spans="1:6" ht="20.100000000000001" customHeight="1">
      <x:c r="A1804" s="15">
        <x:v>1800</x:v>
      </x:c>
      <x:c r="B1804" s="15" t="s">
        <x:v>2155</x:v>
      </x:c>
      <x:c r="C1804" s="8" t="s">
        <x:v>4719</x:v>
      </x:c>
      <x:c r="D1804" s="9" t="s">
        <x:v>2298</x:v>
      </x:c>
      <x:c r="E1804" s="9" t="s">
        <x:v>2059</x:v>
      </x:c>
      <x:c r="F1804" s="57"/>
    </x:row>
    <x:row r="1805" spans="1:6" ht="20.100000000000001" customHeight="1">
      <x:c r="A1805" s="15">
        <x:v>1801</x:v>
      </x:c>
      <x:c r="B1805" s="15" t="s">
        <x:v>2155</x:v>
      </x:c>
      <x:c r="C1805" s="7" t="s">
        <x:v>3470</x:v>
      </x:c>
      <x:c r="D1805" s="6" t="s">
        <x:v>4710</x:v>
      </x:c>
      <x:c r="E1805" s="6" t="s">
        <x:v>3221</x:v>
      </x:c>
      <x:c r="F1805" s="57"/>
    </x:row>
    <x:row r="1806" spans="1:6" ht="20.100000000000001" customHeight="1">
      <x:c r="A1806" s="15">
        <x:v>1802</x:v>
      </x:c>
      <x:c r="B1806" s="15" t="s">
        <x:v>2155</x:v>
      </x:c>
      <x:c r="C1806" s="8" t="s">
        <x:v>490</x:v>
      </x:c>
      <x:c r="D1806" s="9" t="s">
        <x:v>953</x:v>
      </x:c>
      <x:c r="E1806" s="9" t="s">
        <x:v>3365</x:v>
      </x:c>
      <x:c r="F1806" s="57"/>
    </x:row>
    <x:row r="1807" spans="1:6" ht="20.100000000000001" customHeight="1">
      <x:c r="A1807" s="15">
        <x:v>1803</x:v>
      </x:c>
      <x:c r="B1807" s="15" t="s">
        <x:v>2155</x:v>
      </x:c>
      <x:c r="C1807" s="8" t="s">
        <x:v>3751</x:v>
      </x:c>
      <x:c r="D1807" s="9" t="s">
        <x:v>571</x:v>
      </x:c>
      <x:c r="E1807" s="9" t="s">
        <x:v>2156</x:v>
      </x:c>
      <x:c r="F1807" s="57"/>
    </x:row>
    <x:row r="1808" spans="1:6" ht="20.100000000000001" customHeight="1">
      <x:c r="A1808" s="15">
        <x:v>1804</x:v>
      </x:c>
      <x:c r="B1808" s="15" t="s">
        <x:v>2155</x:v>
      </x:c>
      <x:c r="C1808" s="8" t="s">
        <x:v>4718</x:v>
      </x:c>
      <x:c r="D1808" s="9" t="s">
        <x:v>3620</x:v>
      </x:c>
      <x:c r="E1808" s="9" t="s">
        <x:v>1967</x:v>
      </x:c>
      <x:c r="F1808" s="57"/>
    </x:row>
    <x:row r="1809" spans="1:6" ht="20.100000000000001" customHeight="1">
      <x:c r="A1809" s="15">
        <x:v>1805</x:v>
      </x:c>
      <x:c r="B1809" s="15" t="s">
        <x:v>2155</x:v>
      </x:c>
      <x:c r="C1809" s="8" t="s">
        <x:v>391</x:v>
      </x:c>
      <x:c r="D1809" s="9" t="s">
        <x:v>959</x:v>
      </x:c>
      <x:c r="E1809" s="9" t="s">
        <x:v>2156</x:v>
      </x:c>
      <x:c r="F1809" s="57"/>
    </x:row>
    <x:row r="1810" spans="1:6" ht="20.100000000000001" customHeight="1">
      <x:c r="A1810" s="15">
        <x:v>1806</x:v>
      </x:c>
      <x:c r="B1810" s="15" t="s">
        <x:v>2155</x:v>
      </x:c>
      <x:c r="C1810" s="8" t="s">
        <x:v>3646</x:v>
      </x:c>
      <x:c r="D1810" s="9" t="s">
        <x:v>87</x:v>
      </x:c>
      <x:c r="E1810" s="9" t="s">
        <x:v>770</x:v>
      </x:c>
      <x:c r="F1810" s="57"/>
    </x:row>
    <x:row r="1811" spans="1:6" ht="20.100000000000001" customHeight="1">
      <x:c r="A1811" s="15">
        <x:v>1807</x:v>
      </x:c>
      <x:c r="B1811" s="15" t="s">
        <x:v>2155</x:v>
      </x:c>
      <x:c r="C1811" s="8" t="s">
        <x:v>1461</x:v>
      </x:c>
      <x:c r="D1811" s="9" t="s">
        <x:v>87</x:v>
      </x:c>
      <x:c r="E1811" s="9" t="s">
        <x:v>770</x:v>
      </x:c>
      <x:c r="F1811" s="57"/>
    </x:row>
    <x:row r="1812" spans="1:6" ht="20.100000000000001" customHeight="1">
      <x:c r="A1812" s="15">
        <x:v>1808</x:v>
      </x:c>
      <x:c r="B1812" s="15" t="s">
        <x:v>2155</x:v>
      </x:c>
      <x:c r="C1812" s="7" t="s">
        <x:v>1110</x:v>
      </x:c>
      <x:c r="D1812" s="6" t="s">
        <x:v>3519</x:v>
      </x:c>
      <x:c r="E1812" s="6" t="s">
        <x:v>980</x:v>
      </x:c>
      <x:c r="F1812" s="57"/>
    </x:row>
    <x:row r="1813" spans="1:6" ht="20.100000000000001" customHeight="1">
      <x:c r="A1813" s="15">
        <x:v>1809</x:v>
      </x:c>
      <x:c r="B1813" s="15" t="s">
        <x:v>2155</x:v>
      </x:c>
      <x:c r="C1813" s="8" t="s">
        <x:v>4139</x:v>
      </x:c>
      <x:c r="D1813" s="9" t="s">
        <x:v>686</x:v>
      </x:c>
      <x:c r="E1813" s="9" t="s">
        <x:v>568</x:v>
      </x:c>
      <x:c r="F1813" s="57"/>
    </x:row>
    <x:row r="1814" spans="1:6" ht="20.100000000000001" customHeight="1">
      <x:c r="A1814" s="15">
        <x:v>1810</x:v>
      </x:c>
      <x:c r="B1814" s="15" t="s">
        <x:v>2155</x:v>
      </x:c>
      <x:c r="C1814" s="8" t="s">
        <x:v>3674</x:v>
      </x:c>
      <x:c r="D1814" s="9" t="s">
        <x:v>4375</x:v>
      </x:c>
      <x:c r="E1814" s="9" t="s">
        <x:v>62</x:v>
      </x:c>
      <x:c r="F1814" s="57"/>
    </x:row>
    <x:row r="1815" spans="1:6" ht="20.100000000000001" customHeight="1">
      <x:c r="A1815" s="15">
        <x:v>1811</x:v>
      </x:c>
      <x:c r="B1815" s="15" t="s">
        <x:v>2155</x:v>
      </x:c>
      <x:c r="C1815" s="8" t="s">
        <x:v>2691</x:v>
      </x:c>
      <x:c r="D1815" s="9" t="s">
        <x:v>2219</x:v>
      </x:c>
      <x:c r="E1815" s="9" t="s">
        <x:v>545</x:v>
      </x:c>
      <x:c r="F1815" s="57"/>
    </x:row>
    <x:row r="1816" spans="1:6" ht="20.100000000000001" customHeight="1">
      <x:c r="A1816" s="15">
        <x:v>1812</x:v>
      </x:c>
      <x:c r="B1816" s="15" t="s">
        <x:v>2155</x:v>
      </x:c>
      <x:c r="C1816" s="8" t="s">
        <x:v>907</x:v>
      </x:c>
      <x:c r="D1816" s="9" t="s">
        <x:v>2219</x:v>
      </x:c>
      <x:c r="E1816" s="9" t="s">
        <x:v>545</x:v>
      </x:c>
      <x:c r="F1816" s="57"/>
    </x:row>
    <x:row r="1817" spans="1:6" ht="20.100000000000001" customHeight="1">
      <x:c r="A1817" s="15">
        <x:v>1813</x:v>
      </x:c>
      <x:c r="B1817" s="15" t="s">
        <x:v>2155</x:v>
      </x:c>
      <x:c r="C1817" s="8" t="s">
        <x:v>1420</x:v>
      </x:c>
      <x:c r="D1817" s="9" t="s">
        <x:v>2219</x:v>
      </x:c>
      <x:c r="E1817" s="9" t="s">
        <x:v>545</x:v>
      </x:c>
      <x:c r="F1817" s="57"/>
    </x:row>
    <x:row r="1818" spans="1:6" ht="20.100000000000001" customHeight="1">
      <x:c r="A1818" s="15">
        <x:v>1814</x:v>
      </x:c>
      <x:c r="B1818" s="15" t="s">
        <x:v>2155</x:v>
      </x:c>
      <x:c r="C1818" s="8" t="s">
        <x:v>3594</x:v>
      </x:c>
      <x:c r="D1818" s="9" t="s">
        <x:v>2219</x:v>
      </x:c>
      <x:c r="E1818" s="9" t="s">
        <x:v>545</x:v>
      </x:c>
      <x:c r="F1818" s="57"/>
    </x:row>
    <x:row r="1819" spans="1:6" ht="20.100000000000001" customHeight="1">
      <x:c r="A1819" s="15">
        <x:v>1815</x:v>
      </x:c>
      <x:c r="B1819" s="15" t="s">
        <x:v>2155</x:v>
      </x:c>
      <x:c r="C1819" s="8" t="s">
        <x:v>1431</x:v>
      </x:c>
      <x:c r="D1819" s="9" t="s">
        <x:v>2219</x:v>
      </x:c>
      <x:c r="E1819" s="9" t="s">
        <x:v>545</x:v>
      </x:c>
      <x:c r="F1819" s="57"/>
    </x:row>
    <x:row r="1820" spans="1:6" ht="20.100000000000001" customHeight="1">
      <x:c r="A1820" s="15">
        <x:v>1816</x:v>
      </x:c>
      <x:c r="B1820" s="15" t="s">
        <x:v>2155</x:v>
      </x:c>
      <x:c r="C1820" s="8" t="s">
        <x:v>4064</x:v>
      </x:c>
      <x:c r="D1820" s="9" t="s">
        <x:v>3971</x:v>
      </x:c>
      <x:c r="E1820" s="9" t="s">
        <x:v>3141</x:v>
      </x:c>
      <x:c r="F1820" s="57"/>
    </x:row>
    <x:row r="1821" spans="1:6" ht="20.100000000000001" customHeight="1">
      <x:c r="A1821" s="15">
        <x:v>1817</x:v>
      </x:c>
      <x:c r="B1821" s="15" t="s">
        <x:v>2155</x:v>
      </x:c>
      <x:c r="C1821" s="8" t="s">
        <x:v>4035</x:v>
      </x:c>
      <x:c r="D1821" s="9" t="s">
        <x:v>922</x:v>
      </x:c>
      <x:c r="E1821" s="9" t="s">
        <x:v>3845</x:v>
      </x:c>
      <x:c r="F1821" s="57"/>
    </x:row>
    <x:row r="1822" spans="1:6" ht="20.100000000000001" customHeight="1">
      <x:c r="A1822" s="15">
        <x:v>1818</x:v>
      </x:c>
      <x:c r="B1822" s="15" t="s">
        <x:v>2155</x:v>
      </x:c>
      <x:c r="C1822" s="8" t="s">
        <x:v>3720</x:v>
      </x:c>
      <x:c r="D1822" s="9" t="s">
        <x:v>2212</x:v>
      </x:c>
      <x:c r="E1822" s="9" t="s">
        <x:v>410</x:v>
      </x:c>
      <x:c r="F1822" s="57"/>
    </x:row>
    <x:row r="1823" spans="1:6" ht="20.100000000000001" customHeight="1">
      <x:c r="A1823" s="15">
        <x:v>1819</x:v>
      </x:c>
      <x:c r="B1823" s="15" t="s">
        <x:v>2155</x:v>
      </x:c>
      <x:c r="C1823" s="8" t="s">
        <x:v>4566</x:v>
      </x:c>
      <x:c r="D1823" s="9" t="s">
        <x:v>3098</x:v>
      </x:c>
      <x:c r="E1823" s="9" t="s">
        <x:v>1293</x:v>
      </x:c>
      <x:c r="F1823" s="57"/>
    </x:row>
    <x:row r="1824" spans="1:6" ht="20.100000000000001" customHeight="1">
      <x:c r="A1824" s="15">
        <x:v>1820</x:v>
      </x:c>
      <x:c r="B1824" s="15" t="s">
        <x:v>2155</x:v>
      </x:c>
      <x:c r="C1824" s="8" t="s">
        <x:v>1121</x:v>
      </x:c>
      <x:c r="D1824" s="9" t="s">
        <x:v>1624</x:v>
      </x:c>
      <x:c r="E1824" s="9" t="s">
        <x:v>2321</x:v>
      </x:c>
      <x:c r="F1824" s="57"/>
    </x:row>
    <x:row r="1825" spans="1:6" ht="20.100000000000001" customHeight="1">
      <x:c r="A1825" s="15">
        <x:v>1821</x:v>
      </x:c>
      <x:c r="B1825" s="15" t="s">
        <x:v>2155</x:v>
      </x:c>
      <x:c r="C1825" s="18" t="s">
        <x:v>4073</x:v>
      </x:c>
      <x:c r="D1825" s="17" t="s">
        <x:v>2370</x:v>
      </x:c>
      <x:c r="E1825" s="17" t="s">
        <x:v>3845</x:v>
      </x:c>
      <x:c r="F1825" s="57"/>
    </x:row>
    <x:row r="1826" spans="1:6" ht="20.100000000000001" customHeight="1">
      <x:c r="A1826" s="15">
        <x:v>1822</x:v>
      </x:c>
      <x:c r="B1826" s="15" t="s">
        <x:v>2155</x:v>
      </x:c>
      <x:c r="C1826" s="11" t="s">
        <x:v>1547</x:v>
      </x:c>
      <x:c r="D1826" s="10" t="s">
        <x:v>1921</x:v>
      </x:c>
      <x:c r="E1826" s="10" t="s">
        <x:v>583</x:v>
      </x:c>
      <x:c r="F1826" s="57"/>
    </x:row>
    <x:row r="1827" spans="1:6" ht="20.100000000000001" customHeight="1">
      <x:c r="A1827" s="15">
        <x:v>1823</x:v>
      </x:c>
      <x:c r="B1827" s="15" t="s">
        <x:v>2155</x:v>
      </x:c>
      <x:c r="C1827" s="11" t="s">
        <x:v>1648</x:v>
      </x:c>
      <x:c r="D1827" s="10" t="s">
        <x:v>1921</x:v>
      </x:c>
      <x:c r="E1827" s="10" t="s">
        <x:v>583</x:v>
      </x:c>
      <x:c r="F1827" s="57"/>
    </x:row>
    <x:row r="1828" spans="1:6" ht="20.100000000000001" customHeight="1">
      <x:c r="A1828" s="15">
        <x:v>1824</x:v>
      </x:c>
      <x:c r="B1828" s="15" t="s">
        <x:v>2155</x:v>
      </x:c>
      <x:c r="C1828" s="11" t="s">
        <x:v>2494</x:v>
      </x:c>
      <x:c r="D1828" s="10" t="s">
        <x:v>1921</x:v>
      </x:c>
      <x:c r="E1828" s="10" t="s">
        <x:v>583</x:v>
      </x:c>
      <x:c r="F1828" s="57"/>
    </x:row>
    <x:row r="1829" spans="1:6" ht="20.100000000000001" customHeight="1">
      <x:c r="A1829" s="15">
        <x:v>1825</x:v>
      </x:c>
      <x:c r="B1829" s="15" t="s">
        <x:v>2155</x:v>
      </x:c>
      <x:c r="C1829" s="11" t="s">
        <x:v>1808</x:v>
      </x:c>
      <x:c r="D1829" s="10" t="s">
        <x:v>1921</x:v>
      </x:c>
      <x:c r="E1829" s="10" t="s">
        <x:v>583</x:v>
      </x:c>
      <x:c r="F1829" s="57"/>
    </x:row>
    <x:row r="1830" spans="1:6" ht="20.100000000000001" customHeight="1">
      <x:c r="A1830" s="15">
        <x:v>1826</x:v>
      </x:c>
      <x:c r="B1830" s="15" t="s">
        <x:v>2155</x:v>
      </x:c>
      <x:c r="C1830" s="11" t="s">
        <x:v>872</x:v>
      </x:c>
      <x:c r="D1830" s="10" t="s">
        <x:v>1921</x:v>
      </x:c>
      <x:c r="E1830" s="10" t="s">
        <x:v>583</x:v>
      </x:c>
      <x:c r="F1830" s="57"/>
    </x:row>
    <x:row r="1831" spans="1:6" ht="20.100000000000001" customHeight="1">
      <x:c r="A1831" s="15">
        <x:v>1827</x:v>
      </x:c>
      <x:c r="B1831" s="15" t="s">
        <x:v>2155</x:v>
      </x:c>
      <x:c r="C1831" s="8" t="s">
        <x:v>330</x:v>
      </x:c>
      <x:c r="D1831" s="9" t="s">
        <x:v>3322</x:v>
      </x:c>
      <x:c r="E1831" s="9" t="s">
        <x:v>482</x:v>
      </x:c>
      <x:c r="F1831" s="57"/>
    </x:row>
    <x:row r="1832" spans="1:6" ht="20.100000000000001" customHeight="1">
      <x:c r="A1832" s="15">
        <x:v>1828</x:v>
      </x:c>
      <x:c r="B1832" s="15" t="s">
        <x:v>2155</x:v>
      </x:c>
      <x:c r="C1832" s="8" t="s">
        <x:v>4703</x:v>
      </x:c>
      <x:c r="D1832" s="9" t="s">
        <x:v>2432</x:v>
      </x:c>
      <x:c r="E1832" s="9" t="s">
        <x:v>278</x:v>
      </x:c>
      <x:c r="F1832" s="57"/>
    </x:row>
    <x:row r="1833" spans="1:6" ht="20.100000000000001" customHeight="1">
      <x:c r="A1833" s="15">
        <x:v>1829</x:v>
      </x:c>
      <x:c r="B1833" s="15" t="s">
        <x:v>2155</x:v>
      </x:c>
      <x:c r="C1833" s="8" t="s">
        <x:v>1369</x:v>
      </x:c>
      <x:c r="D1833" s="9" t="s">
        <x:v>1898</x:v>
      </x:c>
      <x:c r="E1833" s="9" t="s">
        <x:v>3891</x:v>
      </x:c>
      <x:c r="F1833" s="57"/>
    </x:row>
    <x:row r="1834" spans="1:6" ht="20.100000000000001" customHeight="1">
      <x:c r="A1834" s="15">
        <x:v>1830</x:v>
      </x:c>
      <x:c r="B1834" s="15" t="s">
        <x:v>843</x:v>
      </x:c>
      <x:c r="C1834" s="8" t="s">
        <x:v>1177</x:v>
      </x:c>
      <x:c r="D1834" s="9" t="s">
        <x:v>367</x:v>
      </x:c>
      <x:c r="E1834" s="9" t="s">
        <x:v>2957</x:v>
      </x:c>
      <x:c r="F1834" s="57"/>
    </x:row>
    <x:row r="1835" spans="1:6" ht="20.100000000000001" customHeight="1">
      <x:c r="A1835" s="15">
        <x:v>1831</x:v>
      </x:c>
      <x:c r="B1835" s="15" t="s">
        <x:v>843</x:v>
      </x:c>
      <x:c r="C1835" s="8" t="s">
        <x:v>4276</x:v>
      </x:c>
      <x:c r="D1835" s="9" t="s">
        <x:v>3136</x:v>
      </x:c>
      <x:c r="E1835" s="9" t="s">
        <x:v>692</x:v>
      </x:c>
      <x:c r="F1835" s="57"/>
    </x:row>
    <x:row r="1836" spans="1:6" ht="20.100000000000001" customHeight="1">
      <x:c r="A1836" s="15">
        <x:v>1832</x:v>
      </x:c>
      <x:c r="B1836" s="15" t="s">
        <x:v>843</x:v>
      </x:c>
      <x:c r="C1836" s="8" t="s">
        <x:v>3598</x:v>
      </x:c>
      <x:c r="D1836" s="9" t="s">
        <x:v>2596</x:v>
      </x:c>
      <x:c r="E1836" s="9" t="s">
        <x:v>3096</x:v>
      </x:c>
      <x:c r="F1836" s="57"/>
    </x:row>
    <x:row r="1837" spans="1:6" ht="20.100000000000001" customHeight="1">
      <x:c r="A1837" s="15">
        <x:v>1833</x:v>
      </x:c>
      <x:c r="B1837" s="15" t="s">
        <x:v>843</x:v>
      </x:c>
      <x:c r="C1837" s="8" t="s">
        <x:v>3631</x:v>
      </x:c>
      <x:c r="D1837" s="9" t="s">
        <x:v>1388</x:v>
      </x:c>
      <x:c r="E1837" s="9" t="s">
        <x:v>542</x:v>
      </x:c>
      <x:c r="F1837" s="57"/>
    </x:row>
    <x:row r="1838" spans="1:6" ht="20.100000000000001" customHeight="1">
      <x:c r="A1838" s="15">
        <x:v>1834</x:v>
      </x:c>
      <x:c r="B1838" s="15" t="s">
        <x:v>843</x:v>
      </x:c>
      <x:c r="C1838" s="8" t="s">
        <x:v>336</x:v>
      </x:c>
      <x:c r="D1838" s="9" t="s">
        <x:v>1472</x:v>
      </x:c>
      <x:c r="E1838" s="9" t="s">
        <x:v>1832</x:v>
      </x:c>
      <x:c r="F1838" s="57"/>
    </x:row>
    <x:row r="1839" spans="1:6" ht="20.100000000000001" customHeight="1">
      <x:c r="A1839" s="15">
        <x:v>1835</x:v>
      </x:c>
      <x:c r="B1839" s="15" t="s">
        <x:v>843</x:v>
      </x:c>
      <x:c r="C1839" s="8" t="s">
        <x:v>212</x:v>
      </x:c>
      <x:c r="D1839" s="9" t="s">
        <x:v>1581</x:v>
      </x:c>
      <x:c r="E1839" s="9" t="s">
        <x:v>3781</x:v>
      </x:c>
      <x:c r="F1839" s="57"/>
    </x:row>
    <x:row r="1840" spans="1:7" s="2" customFormat="1" ht="20.100000000000001" customHeight="1">
      <x:c r="A1840" s="15">
        <x:v>1836</x:v>
      </x:c>
      <x:c r="B1840" s="15" t="s">
        <x:v>843</x:v>
      </x:c>
      <x:c r="C1840" s="8" t="s">
        <x:v>4696</x:v>
      </x:c>
      <x:c r="D1840" s="9" t="s">
        <x:v>2821</x:v>
      </x:c>
      <x:c r="E1840" s="9" t="s">
        <x:v>2377</x:v>
      </x:c>
      <x:c r="F1840" s="57"/>
      <x:c r="G1840" s="1"/>
    </x:row>
    <x:row r="1841" spans="1:6" ht="20.100000000000001" customHeight="1">
      <x:c r="A1841" s="15">
        <x:v>1837</x:v>
      </x:c>
      <x:c r="B1841" s="15" t="s">
        <x:v>843</x:v>
      </x:c>
      <x:c r="C1841" s="8" t="s">
        <x:v>1103</x:v>
      </x:c>
      <x:c r="D1841" s="9" t="s">
        <x:v>3060</x:v>
      </x:c>
      <x:c r="E1841" s="9" t="s">
        <x:v>268</x:v>
      </x:c>
      <x:c r="F1841" s="57"/>
    </x:row>
    <x:row r="1842" spans="1:6" ht="20.100000000000001" customHeight="1">
      <x:c r="A1842" s="15">
        <x:v>1838</x:v>
      </x:c>
      <x:c r="B1842" s="15" t="s">
        <x:v>843</x:v>
      </x:c>
      <x:c r="C1842" s="8" t="s">
        <x:v>2699</x:v>
      </x:c>
      <x:c r="D1842" s="9" t="s">
        <x:v>1766</x:v>
      </x:c>
      <x:c r="E1842" s="9" t="s">
        <x:v>1360</x:v>
      </x:c>
      <x:c r="F1842" s="57"/>
    </x:row>
    <x:row r="1843" spans="1:6" ht="20.100000000000001" customHeight="1">
      <x:c r="A1843" s="15">
        <x:v>1839</x:v>
      </x:c>
      <x:c r="B1843" s="15" t="s">
        <x:v>843</x:v>
      </x:c>
      <x:c r="C1843" s="8" t="s">
        <x:v>4109</x:v>
      </x:c>
      <x:c r="D1843" s="9" t="s">
        <x:v>3131</x:v>
      </x:c>
      <x:c r="E1843" s="9" t="s">
        <x:v>3273</x:v>
      </x:c>
      <x:c r="F1843" s="57"/>
    </x:row>
    <x:row r="1844" spans="1:6" ht="20.100000000000001" customHeight="1">
      <x:c r="A1844" s="15">
        <x:v>1840</x:v>
      </x:c>
      <x:c r="B1844" s="15" t="s">
        <x:v>843</x:v>
      </x:c>
      <x:c r="C1844" s="7" t="s">
        <x:v>2742</x:v>
      </x:c>
      <x:c r="D1844" s="6" t="s">
        <x:v>4020</x:v>
      </x:c>
      <x:c r="E1844" s="9" t="s">
        <x:v>3371</x:v>
      </x:c>
      <x:c r="F1844" s="58" t="s">
        <x:v>1039</x:v>
      </x:c>
    </x:row>
    <x:row r="1845" spans="1:6" ht="20.100000000000001" customHeight="1">
      <x:c r="A1845" s="15">
        <x:v>1841</x:v>
      </x:c>
      <x:c r="B1845" s="15" t="s">
        <x:v>843</x:v>
      </x:c>
      <x:c r="C1845" s="8" t="s">
        <x:v>4507</x:v>
      </x:c>
      <x:c r="D1845" s="9" t="s">
        <x:v>3262</x:v>
      </x:c>
      <x:c r="E1845" s="9" t="s">
        <x:v>342</x:v>
      </x:c>
      <x:c r="F1845" s="57"/>
    </x:row>
    <x:row r="1846" spans="1:6" ht="20.100000000000001" customHeight="1">
      <x:c r="A1846" s="15">
        <x:v>1842</x:v>
      </x:c>
      <x:c r="B1846" s="15" t="s">
        <x:v>843</x:v>
      </x:c>
      <x:c r="C1846" s="8" t="s">
        <x:v>3650</x:v>
      </x:c>
      <x:c r="D1846" s="9" t="s">
        <x:v>882</x:v>
      </x:c>
      <x:c r="E1846" s="9" t="s">
        <x:v>342</x:v>
      </x:c>
      <x:c r="F1846" s="57"/>
    </x:row>
    <x:row r="1847" spans="1:6" ht="20.100000000000001" customHeight="1">
      <x:c r="A1847" s="15">
        <x:v>1843</x:v>
      </x:c>
      <x:c r="B1847" s="15" t="s">
        <x:v>843</x:v>
      </x:c>
      <x:c r="C1847" s="8" t="s">
        <x:v>2798</x:v>
      </x:c>
      <x:c r="D1847" s="9" t="s">
        <x:v>3176</x:v>
      </x:c>
      <x:c r="E1847" s="9" t="s">
        <x:v>2336</x:v>
      </x:c>
      <x:c r="F1847" s="57"/>
    </x:row>
    <x:row r="1848" spans="1:6" ht="20.100000000000001" customHeight="1">
      <x:c r="A1848" s="15">
        <x:v>1844</x:v>
      </x:c>
      <x:c r="B1848" s="15" t="s">
        <x:v>843</x:v>
      </x:c>
      <x:c r="C1848" s="8" t="s">
        <x:v>4695</x:v>
      </x:c>
      <x:c r="D1848" s="9" t="s">
        <x:v>492</x:v>
      </x:c>
      <x:c r="E1848" s="9" t="s">
        <x:v>61</x:v>
      </x:c>
      <x:c r="F1848" s="57"/>
    </x:row>
    <x:row r="1849" spans="1:6" ht="20.100000000000001" customHeight="1">
      <x:c r="A1849" s="15">
        <x:v>1845</x:v>
      </x:c>
      <x:c r="B1849" s="15" t="s">
        <x:v>843</x:v>
      </x:c>
      <x:c r="C1849" s="8" t="s">
        <x:v>2662</x:v>
      </x:c>
      <x:c r="D1849" s="9" t="s">
        <x:v>120</x:v>
      </x:c>
      <x:c r="E1849" s="9" t="s">
        <x:v>798</x:v>
      </x:c>
      <x:c r="F1849" s="57"/>
    </x:row>
    <x:row r="1850" spans="1:6" ht="20.100000000000001" customHeight="1">
      <x:c r="A1850" s="15">
        <x:v>1846</x:v>
      </x:c>
      <x:c r="B1850" s="15" t="s">
        <x:v>843</x:v>
      </x:c>
      <x:c r="C1850" s="8" t="s">
        <x:v>3316</x:v>
      </x:c>
      <x:c r="D1850" s="9" t="s">
        <x:v>2091</x:v>
      </x:c>
      <x:c r="E1850" s="9" t="s">
        <x:v>1035</x:v>
      </x:c>
      <x:c r="F1850" s="57"/>
    </x:row>
    <x:row r="1851" spans="1:6" ht="20.100000000000001" customHeight="1">
      <x:c r="A1851" s="15">
        <x:v>1847</x:v>
      </x:c>
      <x:c r="B1851" s="15" t="s">
        <x:v>843</x:v>
      </x:c>
      <x:c r="C1851" s="8" t="s">
        <x:v>4675</x:v>
      </x:c>
      <x:c r="D1851" s="9" t="s">
        <x:v>2705</x:v>
      </x:c>
      <x:c r="E1851" s="9" t="s">
        <x:v>1914</x:v>
      </x:c>
      <x:c r="F1851" s="57"/>
    </x:row>
    <x:row r="1852" spans="1:6" ht="20.100000000000001" customHeight="1">
      <x:c r="A1852" s="15">
        <x:v>1848</x:v>
      </x:c>
      <x:c r="B1852" s="15" t="s">
        <x:v>843</x:v>
      </x:c>
      <x:c r="C1852" s="8" t="s">
        <x:v>3062</x:v>
      </x:c>
      <x:c r="D1852" s="9" t="s">
        <x:v>3106</x:v>
      </x:c>
      <x:c r="E1852" s="9" t="s">
        <x:v>4284</x:v>
      </x:c>
      <x:c r="F1852" s="57"/>
    </x:row>
    <x:row r="1853" spans="1:6" ht="20.100000000000001" customHeight="1">
      <x:c r="A1853" s="15">
        <x:v>1849</x:v>
      </x:c>
      <x:c r="B1853" s="15" t="s">
        <x:v>843</x:v>
      </x:c>
      <x:c r="C1853" s="8" t="s">
        <x:v>1381</x:v>
      </x:c>
      <x:c r="D1853" s="9" t="s">
        <x:v>1167</x:v>
      </x:c>
      <x:c r="E1853" s="9" t="s">
        <x:v>1074</x:v>
      </x:c>
      <x:c r="F1853" s="57"/>
    </x:row>
    <x:row r="1854" spans="1:6" ht="20.100000000000001" customHeight="1">
      <x:c r="A1854" s="15">
        <x:v>1850</x:v>
      </x:c>
      <x:c r="B1854" s="15" t="s">
        <x:v>843</x:v>
      </x:c>
      <x:c r="C1854" s="8" t="s">
        <x:v>923</x:v>
      </x:c>
      <x:c r="D1854" s="9" t="s">
        <x:v>4742</x:v>
      </x:c>
      <x:c r="E1854" s="9" t="s">
        <x:v>104</x:v>
      </x:c>
      <x:c r="F1854" s="57"/>
    </x:row>
    <x:row r="1855" spans="1:6" ht="20.100000000000001" customHeight="1">
      <x:c r="A1855" s="15">
        <x:v>1851</x:v>
      </x:c>
      <x:c r="B1855" s="15" t="s">
        <x:v>843</x:v>
      </x:c>
      <x:c r="C1855" s="8" t="s">
        <x:v>2636</x:v>
      </x:c>
      <x:c r="D1855" s="9" t="s">
        <x:v>3922</x:v>
      </x:c>
      <x:c r="E1855" s="9" t="s">
        <x:v>399</x:v>
      </x:c>
      <x:c r="F1855" s="57"/>
    </x:row>
    <x:row r="1856" spans="1:6" ht="20.100000000000001" customHeight="1">
      <x:c r="A1856" s="15">
        <x:v>1852</x:v>
      </x:c>
      <x:c r="B1856" s="15" t="s">
        <x:v>843</x:v>
      </x:c>
      <x:c r="C1856" s="8" t="s">
        <x:v>4193</x:v>
      </x:c>
      <x:c r="D1856" s="9" t="s">
        <x:v>3545</x:v>
      </x:c>
      <x:c r="E1856" s="9" t="s">
        <x:v>1353</x:v>
      </x:c>
      <x:c r="F1856" s="57"/>
    </x:row>
    <x:row r="1857" spans="1:6" ht="20.100000000000001" customHeight="1">
      <x:c r="A1857" s="15">
        <x:v>1853</x:v>
      </x:c>
      <x:c r="B1857" s="15" t="s">
        <x:v>843</x:v>
      </x:c>
      <x:c r="C1857" s="8" t="s">
        <x:v>3489</x:v>
      </x:c>
      <x:c r="D1857" s="9" t="s">
        <x:v>3545</x:v>
      </x:c>
      <x:c r="E1857" s="9" t="s">
        <x:v>1353</x:v>
      </x:c>
      <x:c r="F1857" s="57"/>
    </x:row>
    <x:row r="1858" spans="1:6" ht="20.100000000000001" customHeight="1">
      <x:c r="A1858" s="15">
        <x:v>1854</x:v>
      </x:c>
      <x:c r="B1858" s="15" t="s">
        <x:v>843</x:v>
      </x:c>
      <x:c r="C1858" s="8" t="s">
        <x:v>4034</x:v>
      </x:c>
      <x:c r="D1858" s="9" t="s">
        <x:v>3545</x:v>
      </x:c>
      <x:c r="E1858" s="9" t="s">
        <x:v>1353</x:v>
      </x:c>
      <x:c r="F1858" s="57"/>
    </x:row>
    <x:row r="1859" spans="1:6" ht="20.100000000000001" customHeight="1">
      <x:c r="A1859" s="15">
        <x:v>1855</x:v>
      </x:c>
      <x:c r="B1859" s="15" t="s">
        <x:v>843</x:v>
      </x:c>
      <x:c r="C1859" s="8" t="s">
        <x:v>3513</x:v>
      </x:c>
      <x:c r="D1859" s="9" t="s">
        <x:v>3545</x:v>
      </x:c>
      <x:c r="E1859" s="9" t="s">
        <x:v>1353</x:v>
      </x:c>
      <x:c r="F1859" s="57"/>
    </x:row>
    <x:row r="1860" spans="1:6" ht="20.100000000000001" customHeight="1">
      <x:c r="A1860" s="15">
        <x:v>1856</x:v>
      </x:c>
      <x:c r="B1860" s="15" t="s">
        <x:v>843</x:v>
      </x:c>
      <x:c r="C1860" s="8" t="s">
        <x:v>2875</x:v>
      </x:c>
      <x:c r="D1860" s="9" t="s">
        <x:v>3199</x:v>
      </x:c>
      <x:c r="E1860" s="9" t="s">
        <x:v>1035</x:v>
      </x:c>
      <x:c r="F1860" s="57"/>
    </x:row>
    <x:row r="1861" spans="1:6" ht="20.100000000000001" customHeight="1">
      <x:c r="A1861" s="15">
        <x:v>1857</x:v>
      </x:c>
      <x:c r="B1861" s="15" t="s">
        <x:v>843</x:v>
      </x:c>
      <x:c r="C1861" s="8" t="s">
        <x:v>2911</x:v>
      </x:c>
      <x:c r="D1861" s="9" t="s">
        <x:v>3199</x:v>
      </x:c>
      <x:c r="E1861" s="9" t="s">
        <x:v>1035</x:v>
      </x:c>
      <x:c r="F1861" s="57"/>
    </x:row>
    <x:row r="1862" spans="1:6" ht="20.100000000000001" customHeight="1">
      <x:c r="A1862" s="15">
        <x:v>1858</x:v>
      </x:c>
      <x:c r="B1862" s="15" t="s">
        <x:v>843</x:v>
      </x:c>
      <x:c r="C1862" s="8" t="s">
        <x:v>3409</x:v>
      </x:c>
      <x:c r="D1862" s="9" t="s">
        <x:v>3199</x:v>
      </x:c>
      <x:c r="E1862" s="9" t="s">
        <x:v>1035</x:v>
      </x:c>
      <x:c r="F1862" s="57"/>
    </x:row>
    <x:row r="1863" spans="1:6" ht="20.100000000000001" customHeight="1">
      <x:c r="A1863" s="15">
        <x:v>1859</x:v>
      </x:c>
      <x:c r="B1863" s="15" t="s">
        <x:v>843</x:v>
      </x:c>
      <x:c r="C1863" s="8" t="s">
        <x:v>2726</x:v>
      </x:c>
      <x:c r="D1863" s="9" t="s">
        <x:v>3199</x:v>
      </x:c>
      <x:c r="E1863" s="9" t="s">
        <x:v>1035</x:v>
      </x:c>
      <x:c r="F1863" s="57"/>
    </x:row>
    <x:row r="1864" spans="1:6" ht="20.100000000000001" customHeight="1">
      <x:c r="A1864" s="15">
        <x:v>1860</x:v>
      </x:c>
      <x:c r="B1864" s="15" t="s">
        <x:v>843</x:v>
      </x:c>
      <x:c r="C1864" s="8" t="s">
        <x:v>2731</x:v>
      </x:c>
      <x:c r="D1864" s="9" t="s">
        <x:v>3087</x:v>
      </x:c>
      <x:c r="E1864" s="9" t="s">
        <x:v>1848</x:v>
      </x:c>
      <x:c r="F1864" s="57"/>
    </x:row>
    <x:row r="1865" spans="1:6" ht="20.100000000000001" customHeight="1">
      <x:c r="A1865" s="15">
        <x:v>1861</x:v>
      </x:c>
      <x:c r="B1865" s="15" t="s">
        <x:v>843</x:v>
      </x:c>
      <x:c r="C1865" s="8" t="s">
        <x:v>141</x:v>
      </x:c>
      <x:c r="D1865" s="9" t="s">
        <x:v>3087</x:v>
      </x:c>
      <x:c r="E1865" s="9" t="s">
        <x:v>1848</x:v>
      </x:c>
      <x:c r="F1865" s="57"/>
    </x:row>
    <x:row r="1866" spans="1:6" ht="20.100000000000001" customHeight="1">
      <x:c r="A1866" s="15">
        <x:v>1862</x:v>
      </x:c>
      <x:c r="B1866" s="15" t="s">
        <x:v>843</x:v>
      </x:c>
      <x:c r="C1866" s="8" t="s">
        <x:v>1134</x:v>
      </x:c>
      <x:c r="D1866" s="9" t="s">
        <x:v>3087</x:v>
      </x:c>
      <x:c r="E1866" s="9" t="s">
        <x:v>1848</x:v>
      </x:c>
      <x:c r="F1866" s="57"/>
    </x:row>
    <x:row r="1867" spans="1:6" ht="20.100000000000001" customHeight="1">
      <x:c r="A1867" s="15">
        <x:v>1863</x:v>
      </x:c>
      <x:c r="B1867" s="15" t="s">
        <x:v>843</x:v>
      </x:c>
      <x:c r="C1867" s="8" t="s">
        <x:v>2788</x:v>
      </x:c>
      <x:c r="D1867" s="9" t="s">
        <x:v>975</x:v>
      </x:c>
      <x:c r="E1867" s="9" t="s">
        <x:v>3291</x:v>
      </x:c>
      <x:c r="F1867" s="57"/>
    </x:row>
    <x:row r="1868" spans="1:6" ht="20.100000000000001" customHeight="1">
      <x:c r="A1868" s="15">
        <x:v>1864</x:v>
      </x:c>
      <x:c r="B1868" s="15" t="s">
        <x:v>843</x:v>
      </x:c>
      <x:c r="C1868" s="8" t="s">
        <x:v>4702</x:v>
      </x:c>
      <x:c r="D1868" s="9" t="s">
        <x:v>3003</x:v>
      </x:c>
      <x:c r="E1868" s="9" t="s">
        <x:v>3213</x:v>
      </x:c>
      <x:c r="F1868" s="57"/>
    </x:row>
    <x:row r="1869" spans="1:6" ht="20.100000000000001" customHeight="1">
      <x:c r="A1869" s="15">
        <x:v>1865</x:v>
      </x:c>
      <x:c r="B1869" s="15" t="s">
        <x:v>843</x:v>
      </x:c>
      <x:c r="C1869" s="8" t="s">
        <x:v>1722</x:v>
      </x:c>
      <x:c r="D1869" s="9" t="s">
        <x:v>2521</x:v>
      </x:c>
      <x:c r="E1869" s="9" t="s">
        <x:v>3942</x:v>
      </x:c>
      <x:c r="F1869" s="57"/>
    </x:row>
    <x:row r="1870" spans="1:6" ht="20.100000000000001" customHeight="1">
      <x:c r="A1870" s="15">
        <x:v>1866</x:v>
      </x:c>
      <x:c r="B1870" s="15" t="s">
        <x:v>843</x:v>
      </x:c>
      <x:c r="C1870" s="8" t="s">
        <x:v>1489</x:v>
      </x:c>
      <x:c r="D1870" s="9" t="s">
        <x:v>4705</x:v>
      </x:c>
      <x:c r="E1870" s="9" t="s">
        <x:v>2182</x:v>
      </x:c>
      <x:c r="F1870" s="57"/>
    </x:row>
    <x:row r="1871" spans="1:6" ht="20.100000000000001" customHeight="1">
      <x:c r="A1871" s="15">
        <x:v>1867</x:v>
      </x:c>
      <x:c r="B1871" s="15" t="s">
        <x:v>843</x:v>
      </x:c>
      <x:c r="C1871" s="8" t="s">
        <x:v>2581</x:v>
      </x:c>
      <x:c r="D1871" s="9" t="s">
        <x:v>3151</x:v>
      </x:c>
      <x:c r="E1871" s="9" t="s">
        <x:v>3321</x:v>
      </x:c>
      <x:c r="F1871" s="57"/>
    </x:row>
    <x:row r="1872" spans="1:6" ht="20.100000000000001" customHeight="1">
      <x:c r="A1872" s="15">
        <x:v>1868</x:v>
      </x:c>
      <x:c r="B1872" s="15" t="s">
        <x:v>843</x:v>
      </x:c>
      <x:c r="C1872" s="8" t="s">
        <x:v>1197</x:v>
      </x:c>
      <x:c r="D1872" s="9" t="s">
        <x:v>1741</x:v>
      </x:c>
      <x:c r="E1872" s="9" t="s">
        <x:v>3857</x:v>
      </x:c>
      <x:c r="F1872" s="57"/>
    </x:row>
    <x:row r="1873" spans="1:6" ht="20.100000000000001" customHeight="1">
      <x:c r="A1873" s="15">
        <x:v>1869</x:v>
      </x:c>
      <x:c r="B1873" s="15" t="s">
        <x:v>843</x:v>
      </x:c>
      <x:c r="C1873" s="8" t="s">
        <x:v>1198</x:v>
      </x:c>
      <x:c r="D1873" s="9" t="s">
        <x:v>1094</x:v>
      </x:c>
      <x:c r="E1873" s="9" t="s">
        <x:v>2132</x:v>
      </x:c>
      <x:c r="F1873" s="57"/>
    </x:row>
    <x:row r="1874" spans="1:6" ht="20.100000000000001" customHeight="1">
      <x:c r="A1874" s="15">
        <x:v>1870</x:v>
      </x:c>
      <x:c r="B1874" s="15" t="s">
        <x:v>843</x:v>
      </x:c>
      <x:c r="C1874" s="8" t="s">
        <x:v>1282</x:v>
      </x:c>
      <x:c r="D1874" s="9" t="s">
        <x:v>795</x:v>
      </x:c>
      <x:c r="E1874" s="9" t="s">
        <x:v>582</x:v>
      </x:c>
      <x:c r="F1874" s="57"/>
    </x:row>
    <x:row r="1875" spans="1:6" ht="20.100000000000001" customHeight="1">
      <x:c r="A1875" s="15">
        <x:v>1871</x:v>
      </x:c>
      <x:c r="B1875" s="15" t="s">
        <x:v>843</x:v>
      </x:c>
      <x:c r="C1875" s="8" t="s">
        <x:v>402</x:v>
      </x:c>
      <x:c r="D1875" s="9" t="s">
        <x:v>2006</x:v>
      </x:c>
      <x:c r="E1875" s="9" t="s">
        <x:v>3221</x:v>
      </x:c>
      <x:c r="F1875" s="57"/>
    </x:row>
    <x:row r="1876" spans="1:6" ht="20.100000000000001" customHeight="1">
      <x:c r="A1876" s="15">
        <x:v>1872</x:v>
      </x:c>
      <x:c r="B1876" s="15" t="s">
        <x:v>843</x:v>
      </x:c>
      <x:c r="C1876" s="8" t="s">
        <x:v>659</x:v>
      </x:c>
      <x:c r="D1876" s="9" t="s">
        <x:v>3975</x:v>
      </x:c>
      <x:c r="E1876" s="9" t="s">
        <x:v>3870</x:v>
      </x:c>
      <x:c r="F1876" s="57"/>
    </x:row>
    <x:row r="1877" spans="1:6" ht="20.100000000000001" customHeight="1">
      <x:c r="A1877" s="15">
        <x:v>1873</x:v>
      </x:c>
      <x:c r="B1877" s="15" t="s">
        <x:v>843</x:v>
      </x:c>
      <x:c r="C1877" s="7" t="s">
        <x:v>4317</x:v>
      </x:c>
      <x:c r="D1877" s="9" t="s">
        <x:v>2184</x:v>
      </x:c>
      <x:c r="E1877" s="9" t="s">
        <x:v>69</x:v>
      </x:c>
      <x:c r="F1877" s="57"/>
    </x:row>
    <x:row r="1878" spans="1:6" ht="20.100000000000001" customHeight="1">
      <x:c r="A1878" s="15">
        <x:v>1874</x:v>
      </x:c>
      <x:c r="B1878" s="15" t="s">
        <x:v>843</x:v>
      </x:c>
      <x:c r="C1878" s="8" t="s">
        <x:v>344</x:v>
      </x:c>
      <x:c r="D1878" s="9" t="s">
        <x:v>1935</x:v>
      </x:c>
      <x:c r="E1878" s="9" t="s">
        <x:v>3029</x:v>
      </x:c>
      <x:c r="F1878" s="57"/>
    </x:row>
    <x:row r="1879" spans="1:6" ht="20.100000000000001" customHeight="1">
      <x:c r="A1879" s="15">
        <x:v>1875</x:v>
      </x:c>
      <x:c r="B1879" s="15" t="s">
        <x:v>843</x:v>
      </x:c>
      <x:c r="C1879" s="8" t="s">
        <x:v>4698</x:v>
      </x:c>
      <x:c r="D1879" s="9" t="s">
        <x:v>2010</x:v>
      </x:c>
      <x:c r="E1879" s="9" t="s">
        <x:v>3273</x:v>
      </x:c>
      <x:c r="F1879" s="57"/>
    </x:row>
    <x:row r="1880" spans="1:6" ht="20.100000000000001" customHeight="1">
      <x:c r="A1880" s="15">
        <x:v>1876</x:v>
      </x:c>
      <x:c r="B1880" s="15" t="s">
        <x:v>843</x:v>
      </x:c>
      <x:c r="C1880" s="8" t="s">
        <x:v>1081</x:v>
      </x:c>
      <x:c r="D1880" s="9" t="s">
        <x:v>577</x:v>
      </x:c>
      <x:c r="E1880" s="9" t="s">
        <x:v>2320</x:v>
      </x:c>
      <x:c r="F1880" s="57"/>
    </x:row>
    <x:row r="1881" spans="1:6" ht="20.100000000000001" customHeight="1">
      <x:c r="A1881" s="15">
        <x:v>1877</x:v>
      </x:c>
      <x:c r="B1881" s="15" t="s">
        <x:v>843</x:v>
      </x:c>
      <x:c r="C1881" s="8" t="s">
        <x:v>1641</x:v>
      </x:c>
      <x:c r="D1881" s="9" t="s">
        <x:v>1096</x:v>
      </x:c>
      <x:c r="E1881" s="9" t="s">
        <x:v>3068</x:v>
      </x:c>
      <x:c r="F1881" s="57"/>
    </x:row>
    <x:row r="1882" spans="1:6" ht="20.100000000000001" customHeight="1">
      <x:c r="A1882" s="15">
        <x:v>1878</x:v>
      </x:c>
      <x:c r="B1882" s="15" t="s">
        <x:v>843</x:v>
      </x:c>
      <x:c r="C1882" s="8" t="s">
        <x:v>4539</x:v>
      </x:c>
      <x:c r="D1882" s="9" t="s">
        <x:v>3830</x:v>
      </x:c>
      <x:c r="E1882" s="9" t="s">
        <x:v>1829</x:v>
      </x:c>
      <x:c r="F1882" s="57"/>
    </x:row>
    <x:row r="1883" spans="1:6" ht="20.100000000000001" customHeight="1">
      <x:c r="A1883" s="15">
        <x:v>1879</x:v>
      </x:c>
      <x:c r="B1883" s="15" t="s">
        <x:v>843</x:v>
      </x:c>
      <x:c r="C1883" s="8" t="s">
        <x:v>1760</x:v>
      </x:c>
      <x:c r="D1883" s="9" t="s">
        <x:v>3759</x:v>
      </x:c>
      <x:c r="E1883" s="9" t="s">
        <x:v>2426</x:v>
      </x:c>
      <x:c r="F1883" s="57"/>
    </x:row>
    <x:row r="1884" spans="1:6" ht="20.100000000000001" customHeight="1">
      <x:c r="A1884" s="15">
        <x:v>1880</x:v>
      </x:c>
      <x:c r="B1884" s="15" t="s">
        <x:v>843</x:v>
      </x:c>
      <x:c r="C1884" s="8" t="s">
        <x:v>4783</x:v>
      </x:c>
      <x:c r="D1884" s="9" t="s">
        <x:v>379</x:v>
      </x:c>
      <x:c r="E1884" s="9" t="s">
        <x:v>2430</x:v>
      </x:c>
      <x:c r="F1884" s="57"/>
    </x:row>
    <x:row r="1885" spans="1:6" ht="20.100000000000001" customHeight="1">
      <x:c r="A1885" s="15">
        <x:v>1881</x:v>
      </x:c>
      <x:c r="B1885" s="15" t="s">
        <x:v>843</x:v>
      </x:c>
      <x:c r="C1885" s="8" t="s">
        <x:v>3560</x:v>
      </x:c>
      <x:c r="D1885" s="9" t="s">
        <x:v>379</x:v>
      </x:c>
      <x:c r="E1885" s="9" t="s">
        <x:v>2430</x:v>
      </x:c>
      <x:c r="F1885" s="57"/>
    </x:row>
    <x:row r="1886" spans="1:6" ht="20.100000000000001" customHeight="1">
      <x:c r="A1886" s="15">
        <x:v>1882</x:v>
      </x:c>
      <x:c r="B1886" s="15" t="s">
        <x:v>843</x:v>
      </x:c>
      <x:c r="C1886" s="8" t="s">
        <x:v>4205</x:v>
      </x:c>
      <x:c r="D1886" s="9" t="s">
        <x:v>379</x:v>
      </x:c>
      <x:c r="E1886" s="9" t="s">
        <x:v>2430</x:v>
      </x:c>
      <x:c r="F1886" s="57"/>
    </x:row>
    <x:row r="1887" spans="1:6" ht="20.100000000000001" customHeight="1">
      <x:c r="A1887" s="15">
        <x:v>1883</x:v>
      </x:c>
      <x:c r="B1887" s="15" t="s">
        <x:v>843</x:v>
      </x:c>
      <x:c r="C1887" s="8" t="s">
        <x:v>4553</x:v>
      </x:c>
      <x:c r="D1887" s="9" t="s">
        <x:v>1932</x:v>
      </x:c>
      <x:c r="E1887" s="9" t="s">
        <x:v>3346</x:v>
      </x:c>
      <x:c r="F1887" s="57"/>
    </x:row>
    <x:row r="1888" spans="1:6" ht="20.100000000000001" customHeight="1">
      <x:c r="A1888" s="15">
        <x:v>1884</x:v>
      </x:c>
      <x:c r="B1888" s="15" t="s">
        <x:v>843</x:v>
      </x:c>
      <x:c r="C1888" s="8" t="s">
        <x:v>4040</x:v>
      </x:c>
      <x:c r="D1888" s="9" t="s">
        <x:v>3179</x:v>
      </x:c>
      <x:c r="E1888" s="9" t="s">
        <x:v>4716</x:v>
      </x:c>
      <x:c r="F1888" s="57"/>
    </x:row>
    <x:row r="1889" spans="1:6" ht="20.100000000000001" customHeight="1">
      <x:c r="A1889" s="15">
        <x:v>1885</x:v>
      </x:c>
      <x:c r="B1889" s="15" t="s">
        <x:v>843</x:v>
      </x:c>
      <x:c r="C1889" s="8" t="s">
        <x:v>4522</x:v>
      </x:c>
      <x:c r="D1889" s="9" t="s">
        <x:v>2348</x:v>
      </x:c>
      <x:c r="E1889" s="9" t="s">
        <x:v>1944</x:v>
      </x:c>
      <x:c r="F1889" s="57"/>
    </x:row>
    <x:row r="1890" spans="1:6" ht="20.100000000000001" customHeight="1">
      <x:c r="A1890" s="15">
        <x:v>1886</x:v>
      </x:c>
      <x:c r="B1890" s="15" t="s">
        <x:v>843</x:v>
      </x:c>
      <x:c r="C1890" s="8" t="s">
        <x:v>1001</x:v>
      </x:c>
      <x:c r="D1890" s="9" t="s">
        <x:v>3018</x:v>
      </x:c>
      <x:c r="E1890" s="9" t="s">
        <x:v>272</x:v>
      </x:c>
      <x:c r="F1890" s="57"/>
    </x:row>
    <x:row r="1891" spans="1:6" ht="20.100000000000001" customHeight="1">
      <x:c r="A1891" s="15">
        <x:v>1887</x:v>
      </x:c>
      <x:c r="B1891" s="15" t="s">
        <x:v>843</x:v>
      </x:c>
      <x:c r="C1891" s="8" t="s">
        <x:v>4334</x:v>
      </x:c>
      <x:c r="D1891" s="9" t="s">
        <x:v>2207</x:v>
      </x:c>
      <x:c r="E1891" s="6" t="s">
        <x:v>3090</x:v>
      </x:c>
      <x:c r="F1891" s="57"/>
    </x:row>
    <x:row r="1892" spans="1:6" ht="20.100000000000001" customHeight="1">
      <x:c r="A1892" s="15">
        <x:v>1888</x:v>
      </x:c>
      <x:c r="B1892" s="15" t="s">
        <x:v>843</x:v>
      </x:c>
      <x:c r="C1892" s="8" t="s">
        <x:v>2682</x:v>
      </x:c>
      <x:c r="D1892" s="9" t="s">
        <x:v>2114</x:v>
      </x:c>
      <x:c r="E1892" s="9" t="s">
        <x:v>2022</x:v>
      </x:c>
      <x:c r="F1892" s="57"/>
    </x:row>
    <x:row r="1893" spans="1:6" ht="20.100000000000001" customHeight="1">
      <x:c r="A1893" s="15">
        <x:v>1889</x:v>
      </x:c>
      <x:c r="B1893" s="15" t="s">
        <x:v>843</x:v>
      </x:c>
      <x:c r="C1893" s="8" t="s">
        <x:v>3388</x:v>
      </x:c>
      <x:c r="D1893" s="9" t="s">
        <x:v>1552</x:v>
      </x:c>
      <x:c r="E1893" s="9" t="s">
        <x:v>2968</x:v>
      </x:c>
      <x:c r="F1893" s="57"/>
    </x:row>
    <x:row r="1894" spans="1:6" ht="20.100000000000001" customHeight="1">
      <x:c r="A1894" s="15">
        <x:v>1890</x:v>
      </x:c>
      <x:c r="B1894" s="15" t="s">
        <x:v>843</x:v>
      </x:c>
      <x:c r="C1894" s="8" t="s">
        <x:v>4496</x:v>
      </x:c>
      <x:c r="D1894" s="9" t="s">
        <x:v>1709</x:v>
      </x:c>
      <x:c r="E1894" s="9" t="s">
        <x:v>3068</x:v>
      </x:c>
      <x:c r="F1894" s="57"/>
    </x:row>
    <x:row r="1895" spans="1:6" ht="20.100000000000001" customHeight="1">
      <x:c r="A1895" s="15">
        <x:v>1891</x:v>
      </x:c>
      <x:c r="B1895" s="15" t="s">
        <x:v>843</x:v>
      </x:c>
      <x:c r="C1895" s="8" t="s">
        <x:v>2642</x:v>
      </x:c>
      <x:c r="D1895" s="9" t="s">
        <x:v>3510</x:v>
      </x:c>
      <x:c r="E1895" s="9" t="s">
        <x:v>2345</x:v>
      </x:c>
      <x:c r="F1895" s="57"/>
    </x:row>
    <x:row r="1896" spans="1:6" ht="20.100000000000001" customHeight="1">
      <x:c r="A1896" s="15">
        <x:v>1892</x:v>
      </x:c>
      <x:c r="B1896" s="15" t="s">
        <x:v>843</x:v>
      </x:c>
      <x:c r="C1896" s="8" t="s">
        <x:v>1627</x:v>
      </x:c>
      <x:c r="D1896" s="9" t="s">
        <x:v>3208</x:v>
      </x:c>
      <x:c r="E1896" s="9" t="s">
        <x:v>2170</x:v>
      </x:c>
      <x:c r="F1896" s="57"/>
    </x:row>
    <x:row r="1897" spans="1:6" ht="20.100000000000001" customHeight="1">
      <x:c r="A1897" s="15">
        <x:v>1893</x:v>
      </x:c>
      <x:c r="B1897" s="15" t="s">
        <x:v>843</x:v>
      </x:c>
      <x:c r="C1897" s="8" t="s">
        <x:v>1492</x:v>
      </x:c>
      <x:c r="D1897" s="9" t="s">
        <x:v>3797</x:v>
      </x:c>
      <x:c r="E1897" s="9" t="s">
        <x:v>2170</x:v>
      </x:c>
      <x:c r="F1897" s="57"/>
    </x:row>
    <x:row r="1898" spans="1:6" ht="20.100000000000001" customHeight="1">
      <x:c r="A1898" s="15">
        <x:v>1894</x:v>
      </x:c>
      <x:c r="B1898" s="15" t="s">
        <x:v>843</x:v>
      </x:c>
      <x:c r="C1898" s="8" t="s">
        <x:v>1719</x:v>
      </x:c>
      <x:c r="D1898" s="9" t="s">
        <x:v>3369</x:v>
      </x:c>
      <x:c r="E1898" s="9" t="s">
        <x:v>240</x:v>
      </x:c>
      <x:c r="F1898" s="57"/>
    </x:row>
    <x:row r="1899" spans="1:6" ht="20.100000000000001" customHeight="1">
      <x:c r="A1899" s="15">
        <x:v>1895</x:v>
      </x:c>
      <x:c r="B1899" s="15" t="s">
        <x:v>843</x:v>
      </x:c>
      <x:c r="C1899" s="8" t="s">
        <x:v>1445</x:v>
      </x:c>
      <x:c r="D1899" s="9" t="s">
        <x:v>4331</x:v>
      </x:c>
      <x:c r="E1899" s="9" t="s">
        <x:v>4268</x:v>
      </x:c>
      <x:c r="F1899" s="57"/>
    </x:row>
    <x:row r="1900" spans="1:6" ht="20.100000000000001" customHeight="1">
      <x:c r="A1900" s="15">
        <x:v>1896</x:v>
      </x:c>
      <x:c r="B1900" s="15" t="s">
        <x:v>843</x:v>
      </x:c>
      <x:c r="C1900" s="8" t="s">
        <x:v>1116</x:v>
      </x:c>
      <x:c r="D1900" s="9" t="s">
        <x:v>1867</x:v>
      </x:c>
      <x:c r="E1900" s="9" t="s">
        <x:v>583</x:v>
      </x:c>
      <x:c r="F1900" s="57"/>
    </x:row>
    <x:row r="1901" spans="1:6" ht="20.100000000000001" customHeight="1">
      <x:c r="A1901" s="15">
        <x:v>1897</x:v>
      </x:c>
      <x:c r="B1901" s="15" t="s">
        <x:v>843</x:v>
      </x:c>
      <x:c r="C1901" s="8" t="s">
        <x:v>502</x:v>
      </x:c>
      <x:c r="D1901" s="9" t="s">
        <x:v>4656</x:v>
      </x:c>
      <x:c r="E1901" s="9" t="s">
        <x:v>3221</x:v>
      </x:c>
      <x:c r="F1901" s="57"/>
    </x:row>
    <x:row r="1902" spans="1:6" ht="20.100000000000001" customHeight="1">
      <x:c r="A1902" s="15">
        <x:v>1898</x:v>
      </x:c>
      <x:c r="B1902" s="15" t="s">
        <x:v>843</x:v>
      </x:c>
      <x:c r="C1902" s="8" t="s">
        <x:v>4393</x:v>
      </x:c>
      <x:c r="D1902" s="9" t="s">
        <x:v>4589</x:v>
      </x:c>
      <x:c r="E1902" s="9" t="s">
        <x:v>3221</x:v>
      </x:c>
      <x:c r="F1902" s="57"/>
    </x:row>
    <x:row r="1903" spans="1:6" ht="20.100000000000001" customHeight="1">
      <x:c r="A1903" s="15">
        <x:v>1899</x:v>
      </x:c>
      <x:c r="B1903" s="15" t="s">
        <x:v>843</x:v>
      </x:c>
      <x:c r="C1903" s="8" t="s">
        <x:v>1608</x:v>
      </x:c>
      <x:c r="D1903" s="9" t="s">
        <x:v>4589</x:v>
      </x:c>
      <x:c r="E1903" s="9" t="s">
        <x:v>3221</x:v>
      </x:c>
      <x:c r="F1903" s="57"/>
    </x:row>
    <x:row r="1904" spans="1:6" ht="20.100000000000001" customHeight="1">
      <x:c r="A1904" s="15">
        <x:v>1900</x:v>
      </x:c>
      <x:c r="B1904" s="15" t="s">
        <x:v>843</x:v>
      </x:c>
      <x:c r="C1904" s="8" t="s">
        <x:v>4673</x:v>
      </x:c>
      <x:c r="D1904" s="9" t="s">
        <x:v>1744</x:v>
      </x:c>
      <x:c r="E1904" s="9" t="s">
        <x:v>243</x:v>
      </x:c>
      <x:c r="F1904" s="57"/>
    </x:row>
    <x:row r="1905" spans="1:6" ht="20.100000000000001" customHeight="1">
      <x:c r="A1905" s="15">
        <x:v>1901</x:v>
      </x:c>
      <x:c r="B1905" s="15" t="s">
        <x:v>843</x:v>
      </x:c>
      <x:c r="C1905" s="8" t="s">
        <x:v>1118</x:v>
      </x:c>
      <x:c r="D1905" s="9" t="s">
        <x:v>2035</x:v>
      </x:c>
      <x:c r="E1905" s="9" t="s">
        <x:v>3068</x:v>
      </x:c>
      <x:c r="F1905" s="57"/>
    </x:row>
    <x:row r="1906" spans="1:6" ht="20.100000000000001" customHeight="1">
      <x:c r="A1906" s="15">
        <x:v>1902</x:v>
      </x:c>
      <x:c r="B1906" s="15" t="s">
        <x:v>843</x:v>
      </x:c>
      <x:c r="C1906" s="8" t="s">
        <x:v>1607</x:v>
      </x:c>
      <x:c r="D1906" s="9" t="s">
        <x:v>3195</x:v>
      </x:c>
      <x:c r="E1906" s="9" t="s">
        <x:v>3943</x:v>
      </x:c>
      <x:c r="F1906" s="57"/>
    </x:row>
    <x:row r="1907" spans="1:6" ht="20.100000000000001" customHeight="1">
      <x:c r="A1907" s="15">
        <x:v>1903</x:v>
      </x:c>
      <x:c r="B1907" s="15" t="s">
        <x:v>843</x:v>
      </x:c>
      <x:c r="C1907" s="8" t="s">
        <x:v>3881</x:v>
      </x:c>
      <x:c r="D1907" s="9" t="s">
        <x:v>3164</x:v>
      </x:c>
      <x:c r="E1907" s="9" t="s">
        <x:v>441</x:v>
      </x:c>
      <x:c r="F1907" s="57"/>
    </x:row>
    <x:row r="1908" spans="1:7" s="2" customFormat="1" ht="20.100000000000001" customHeight="1">
      <x:c r="A1908" s="15">
        <x:v>1904</x:v>
      </x:c>
      <x:c r="B1908" s="15" t="s">
        <x:v>843</x:v>
      </x:c>
      <x:c r="C1908" s="8" t="s">
        <x:v>3042</x:v>
      </x:c>
      <x:c r="D1908" s="9" t="s">
        <x:v>3447</x:v>
      </x:c>
      <x:c r="E1908" s="9" t="s">
        <x:v>115</x:v>
      </x:c>
      <x:c r="F1908" s="57"/>
      <x:c r="G1908" s="1"/>
    </x:row>
    <x:row r="1909" spans="1:7" s="2" customFormat="1" ht="20.100000000000001" customHeight="1">
      <x:c r="A1909" s="15">
        <x:v>1905</x:v>
      </x:c>
      <x:c r="B1909" s="15" t="s">
        <x:v>843</x:v>
      </x:c>
      <x:c r="C1909" s="8" t="s">
        <x:v>4105</x:v>
      </x:c>
      <x:c r="D1909" s="9" t="s">
        <x:v>4187</x:v>
      </x:c>
      <x:c r="E1909" s="9" t="s">
        <x:v>3067</x:v>
      </x:c>
      <x:c r="F1909" s="57"/>
      <x:c r="G1909" s="1"/>
    </x:row>
    <x:row r="1910" spans="1:7" s="2" customFormat="1" ht="20.100000000000001" customHeight="1">
      <x:c r="A1910" s="15">
        <x:v>1906</x:v>
      </x:c>
      <x:c r="B1910" s="15" t="s">
        <x:v>843</x:v>
      </x:c>
      <x:c r="C1910" s="8" t="s">
        <x:v>3518</x:v>
      </x:c>
      <x:c r="D1910" s="9" t="s">
        <x:v>3504</x:v>
      </x:c>
      <x:c r="E1910" s="9" t="s">
        <x:v>2345</x:v>
      </x:c>
      <x:c r="F1910" s="57"/>
      <x:c r="G1910" s="1"/>
    </x:row>
    <x:row r="1911" spans="1:7" s="2" customFormat="1" ht="20.100000000000001" customHeight="1">
      <x:c r="A1911" s="15">
        <x:v>1907</x:v>
      </x:c>
      <x:c r="B1911" s="15" t="s">
        <x:v>843</x:v>
      </x:c>
      <x:c r="C1911" s="8" t="s">
        <x:v>334</x:v>
      </x:c>
      <x:c r="D1911" s="9" t="s">
        <x:v>3299</x:v>
      </x:c>
      <x:c r="E1911" s="9" t="s">
        <x:v>3762</x:v>
      </x:c>
      <x:c r="F1911" s="57"/>
      <x:c r="G1911" s="1"/>
    </x:row>
    <x:row r="1912" spans="1:6" ht="20.100000000000001" customHeight="1">
      <x:c r="A1912" s="15">
        <x:v>1908</x:v>
      </x:c>
      <x:c r="B1912" s="15" t="s">
        <x:v>843</x:v>
      </x:c>
      <x:c r="C1912" s="8" t="s">
        <x:v>1643</x:v>
      </x:c>
      <x:c r="D1912" s="9" t="s">
        <x:v>3299</x:v>
      </x:c>
      <x:c r="E1912" s="9" t="s">
        <x:v>997</x:v>
      </x:c>
      <x:c r="F1912" s="57"/>
    </x:row>
    <x:row r="1913" spans="1:6" ht="20.100000000000001" customHeight="1">
      <x:c r="A1913" s="15">
        <x:v>1909</x:v>
      </x:c>
      <x:c r="B1913" s="15" t="s">
        <x:v>843</x:v>
      </x:c>
      <x:c r="C1913" s="8" t="s">
        <x:v>939</x:v>
      </x:c>
      <x:c r="D1913" s="9" t="s">
        <x:v>3341</x:v>
      </x:c>
      <x:c r="E1913" s="9" t="s">
        <x:v>989</x:v>
      </x:c>
      <x:c r="F1913" s="57"/>
    </x:row>
    <x:row r="1914" spans="1:6" ht="20.100000000000001" customHeight="1">
      <x:c r="A1914" s="15">
        <x:v>1910</x:v>
      </x:c>
      <x:c r="B1914" s="15" t="s">
        <x:v>843</x:v>
      </x:c>
      <x:c r="C1914" s="8" t="s">
        <x:v>4733</x:v>
      </x:c>
      <x:c r="D1914" s="9" t="s">
        <x:v>757</x:v>
      </x:c>
      <x:c r="E1914" s="9" t="s">
        <x:v>1897</x:v>
      </x:c>
      <x:c r="F1914" s="57"/>
    </x:row>
    <x:row r="1915" spans="1:6" ht="20.100000000000001" customHeight="1">
      <x:c r="A1915" s="15">
        <x:v>1911</x:v>
      </x:c>
      <x:c r="B1915" s="15" t="s">
        <x:v>843</x:v>
      </x:c>
      <x:c r="C1915" s="8" t="s">
        <x:v>890</x:v>
      </x:c>
      <x:c r="D1915" s="9" t="s">
        <x:v>4418</x:v>
      </x:c>
      <x:c r="E1915" s="9" t="s">
        <x:v>583</x:v>
      </x:c>
      <x:c r="F1915" s="57"/>
    </x:row>
    <x:row r="1916" spans="1:6" ht="20.100000000000001" customHeight="1">
      <x:c r="A1916" s="15">
        <x:v>1912</x:v>
      </x:c>
      <x:c r="B1916" s="15" t="s">
        <x:v>843</x:v>
      </x:c>
      <x:c r="C1916" s="8" t="s">
        <x:v>151</x:v>
      </x:c>
      <x:c r="D1916" s="9" t="s">
        <x:v>4072</x:v>
      </x:c>
      <x:c r="E1916" s="9" t="s">
        <x:v>1083</x:v>
      </x:c>
      <x:c r="F1916" s="57"/>
    </x:row>
    <x:row r="1917" spans="1:6" ht="20.100000000000001" customHeight="1">
      <x:c r="A1917" s="15">
        <x:v>1913</x:v>
      </x:c>
      <x:c r="B1917" s="15" t="s">
        <x:v>843</x:v>
      </x:c>
      <x:c r="C1917" s="8" t="s">
        <x:v>1771</x:v>
      </x:c>
      <x:c r="D1917" s="9" t="s">
        <x:v>1791</x:v>
      </x:c>
      <x:c r="E1917" s="9" t="s">
        <x:v>3221</x:v>
      </x:c>
      <x:c r="F1917" s="57"/>
    </x:row>
    <x:row r="1918" spans="1:6" ht="20.100000000000001" customHeight="1">
      <x:c r="A1918" s="15">
        <x:v>1914</x:v>
      </x:c>
      <x:c r="B1918" s="15" t="s">
        <x:v>843</x:v>
      </x:c>
      <x:c r="C1918" s="8" t="s">
        <x:v>4251</x:v>
      </x:c>
      <x:c r="D1918" s="9" t="s">
        <x:v>1524</x:v>
      </x:c>
      <x:c r="E1918" s="9" t="s">
        <x:v>848</x:v>
      </x:c>
      <x:c r="F1918" s="57"/>
    </x:row>
    <x:row r="1919" spans="1:6" ht="20.100000000000001" customHeight="1">
      <x:c r="A1919" s="15">
        <x:v>1915</x:v>
      </x:c>
      <x:c r="B1919" s="15" t="s">
        <x:v>843</x:v>
      </x:c>
      <x:c r="C1919" s="8" t="s">
        <x:v>3572</x:v>
      </x:c>
      <x:c r="D1919" s="9" t="s">
        <x:v>1925</x:v>
      </x:c>
      <x:c r="E1919" s="9" t="s">
        <x:v>4217</x:v>
      </x:c>
      <x:c r="F1919" s="57"/>
    </x:row>
    <x:row r="1920" spans="1:6" ht="20.100000000000001" customHeight="1">
      <x:c r="A1920" s="15">
        <x:v>1916</x:v>
      </x:c>
      <x:c r="B1920" s="15" t="s">
        <x:v>843</x:v>
      </x:c>
      <x:c r="C1920" s="8" t="s">
        <x:v>4609</x:v>
      </x:c>
      <x:c r="D1920" s="9" t="s">
        <x:v>576</x:v>
      </x:c>
      <x:c r="E1920" s="9" t="s">
        <x:v>1035</x:v>
      </x:c>
      <x:c r="F1920" s="57"/>
    </x:row>
    <x:row r="1921" spans="1:6" ht="20.100000000000001" customHeight="1">
      <x:c r="A1921" s="15">
        <x:v>1917</x:v>
      </x:c>
      <x:c r="B1921" s="15" t="s">
        <x:v>843</x:v>
      </x:c>
      <x:c r="C1921" s="8" t="s">
        <x:v>1622</x:v>
      </x:c>
      <x:c r="D1921" s="9" t="s">
        <x:v>4429</x:v>
      </x:c>
      <x:c r="E1921" s="9" t="s">
        <x:v>3951</x:v>
      </x:c>
      <x:c r="F1921" s="57"/>
    </x:row>
    <x:row r="1922" spans="1:6" ht="20.100000000000001" customHeight="1">
      <x:c r="A1922" s="15">
        <x:v>1918</x:v>
      </x:c>
      <x:c r="B1922" s="15" t="s">
        <x:v>843</x:v>
      </x:c>
      <x:c r="C1922" s="8" t="s">
        <x:v>1421</x:v>
      </x:c>
      <x:c r="D1922" s="9" t="s">
        <x:v>2651</x:v>
      </x:c>
      <x:c r="E1922" s="9" t="s">
        <x:v>1848</x:v>
      </x:c>
      <x:c r="F1922" s="57"/>
    </x:row>
    <x:row r="1923" spans="1:6" ht="20.100000000000001" customHeight="1">
      <x:c r="A1923" s="15">
        <x:v>1919</x:v>
      </x:c>
      <x:c r="B1923" s="15" t="s">
        <x:v>843</x:v>
      </x:c>
      <x:c r="C1923" s="8" t="s">
        <x:v>4210</x:v>
      </x:c>
      <x:c r="D1923" s="9" t="s">
        <x:v>58</x:v>
      </x:c>
      <x:c r="E1923" s="9" t="s">
        <x:v>4373</x:v>
      </x:c>
      <x:c r="F1923" s="57"/>
    </x:row>
    <x:row r="1924" spans="1:6" ht="20.100000000000001" customHeight="1">
      <x:c r="A1924" s="15">
        <x:v>1920</x:v>
      </x:c>
      <x:c r="B1924" s="15" t="s">
        <x:v>843</x:v>
      </x:c>
      <x:c r="C1924" s="8" t="s">
        <x:v>3853</x:v>
      </x:c>
      <x:c r="D1924" s="9" t="s">
        <x:v>1948</x:v>
      </x:c>
      <x:c r="E1924" s="9" t="s">
        <x:v>3016</x:v>
      </x:c>
      <x:c r="F1924" s="57"/>
    </x:row>
    <x:row r="1925" spans="1:6" ht="20.100000000000001" customHeight="1">
      <x:c r="A1925" s="15">
        <x:v>1921</x:v>
      </x:c>
      <x:c r="B1925" s="15" t="s">
        <x:v>843</x:v>
      </x:c>
      <x:c r="C1925" s="8" t="s">
        <x:v>755</x:v>
      </x:c>
      <x:c r="D1925" s="9" t="s">
        <x:v>275</x:v>
      </x:c>
      <x:c r="E1925" s="9" t="s">
        <x:v>2309</x:v>
      </x:c>
      <x:c r="F1925" s="57"/>
    </x:row>
    <x:row r="1926" spans="1:6" ht="20.100000000000001" customHeight="1">
      <x:c r="A1926" s="15">
        <x:v>1922</x:v>
      </x:c>
      <x:c r="B1926" s="15" t="s">
        <x:v>843</x:v>
      </x:c>
      <x:c r="C1926" s="8" t="s">
        <x:v>1026</x:v>
      </x:c>
      <x:c r="D1926" s="9" t="s">
        <x:v>3790</x:v>
      </x:c>
      <x:c r="E1926" s="9" t="s">
        <x:v>1353</x:v>
      </x:c>
      <x:c r="F1926" s="57"/>
    </x:row>
    <x:row r="1927" spans="1:6" ht="20.100000000000001" customHeight="1">
      <x:c r="A1927" s="15">
        <x:v>1923</x:v>
      </x:c>
      <x:c r="B1927" s="15" t="s">
        <x:v>843</x:v>
      </x:c>
      <x:c r="C1927" s="8" t="s">
        <x:v>1077</x:v>
      </x:c>
      <x:c r="D1927" s="9" t="s">
        <x:v>3886</x:v>
      </x:c>
      <x:c r="E1927" s="9" t="s">
        <x:v>670</x:v>
      </x:c>
      <x:c r="F1927" s="57"/>
    </x:row>
    <x:row r="1928" spans="1:6" ht="20.100000000000001" customHeight="1">
      <x:c r="A1928" s="15">
        <x:v>1924</x:v>
      </x:c>
      <x:c r="B1928" s="15" t="s">
        <x:v>843</x:v>
      </x:c>
      <x:c r="C1928" s="8" t="s">
        <x:v>2027</x:v>
      </x:c>
      <x:c r="D1928" s="9" t="s">
        <x:v>539</x:v>
      </x:c>
      <x:c r="E1928" s="9" t="s">
        <x:v>582</x:v>
      </x:c>
      <x:c r="F1928" s="57"/>
    </x:row>
    <x:row r="1929" spans="1:6" ht="20.100000000000001" customHeight="1">
      <x:c r="A1929" s="15">
        <x:v>1925</x:v>
      </x:c>
      <x:c r="B1929" s="15" t="s">
        <x:v>843</x:v>
      </x:c>
      <x:c r="C1929" s="8" t="s">
        <x:v>4520</x:v>
      </x:c>
      <x:c r="D1929" s="9" t="s">
        <x:v>897</x:v>
      </x:c>
      <x:c r="E1929" s="9" t="s">
        <x:v>2430</x:v>
      </x:c>
      <x:c r="F1929" s="57"/>
    </x:row>
    <x:row r="1930" spans="1:6" ht="20.100000000000001" customHeight="1">
      <x:c r="A1930" s="15">
        <x:v>1926</x:v>
      </x:c>
      <x:c r="B1930" s="15" t="s">
        <x:v>843</x:v>
      </x:c>
      <x:c r="C1930" s="8" t="s">
        <x:v>3736</x:v>
      </x:c>
      <x:c r="D1930" s="9" t="s">
        <x:v>2549</x:v>
      </x:c>
      <x:c r="E1930" s="9" t="s">
        <x:v>4217</x:v>
      </x:c>
      <x:c r="F1930" s="57"/>
    </x:row>
    <x:row r="1931" spans="1:6" ht="20.100000000000001" customHeight="1">
      <x:c r="A1931" s="15">
        <x:v>1927</x:v>
      </x:c>
      <x:c r="B1931" s="15" t="s">
        <x:v>843</x:v>
      </x:c>
      <x:c r="C1931" s="8" t="s">
        <x:v>860</x:v>
      </x:c>
      <x:c r="D1931" s="9" t="s">
        <x:v>3306</x:v>
      </x:c>
      <x:c r="E1931" s="9" t="s">
        <x:v>3221</x:v>
      </x:c>
      <x:c r="F1931" s="57"/>
    </x:row>
    <x:row r="1932" spans="1:6" ht="20.100000000000001" customHeight="1">
      <x:c r="A1932" s="15">
        <x:v>1928</x:v>
      </x:c>
      <x:c r="B1932" s="15" t="s">
        <x:v>843</x:v>
      </x:c>
      <x:c r="C1932" s="8" t="s">
        <x:v>2670</x:v>
      </x:c>
      <x:c r="D1932" s="9" t="s">
        <x:v>1540</x:v>
      </x:c>
      <x:c r="E1932" s="9" t="s">
        <x:v>4217</x:v>
      </x:c>
      <x:c r="F1932" s="57"/>
    </x:row>
    <x:row r="1933" spans="1:6" ht="20.100000000000001" customHeight="1">
      <x:c r="A1933" s="15">
        <x:v>1929</x:v>
      </x:c>
      <x:c r="B1933" s="15" t="s">
        <x:v>843</x:v>
      </x:c>
      <x:c r="C1933" s="8" t="s">
        <x:v>4262</x:v>
      </x:c>
      <x:c r="D1933" s="9" t="s">
        <x:v>910</x:v>
      </x:c>
      <x:c r="E1933" s="9" t="s">
        <x:v>351</x:v>
      </x:c>
      <x:c r="F1933" s="57"/>
    </x:row>
    <x:row r="1934" spans="1:6" ht="20.100000000000001" customHeight="1">
      <x:c r="A1934" s="15">
        <x:v>1930</x:v>
      </x:c>
      <x:c r="B1934" s="15" t="s">
        <x:v>843</x:v>
      </x:c>
      <x:c r="C1934" s="8" t="s">
        <x:v>1813</x:v>
      </x:c>
      <x:c r="D1934" s="9" t="s">
        <x:v>1432</x:v>
      </x:c>
      <x:c r="E1934" s="9" t="s">
        <x:v>997</x:v>
      </x:c>
      <x:c r="F1934" s="57"/>
    </x:row>
    <x:row r="1935" spans="1:6" ht="20.100000000000001" customHeight="1">
      <x:c r="A1935" s="15">
        <x:v>1931</x:v>
      </x:c>
      <x:c r="B1935" s="15" t="s">
        <x:v>843</x:v>
      </x:c>
      <x:c r="C1935" s="8" t="s">
        <x:v>4667</x:v>
      </x:c>
      <x:c r="D1935" s="9" t="s">
        <x:v>3228</x:v>
      </x:c>
      <x:c r="E1935" s="9" t="s">
        <x:v>3006</x:v>
      </x:c>
      <x:c r="F1935" s="57"/>
    </x:row>
    <x:row r="1936" spans="1:6" ht="20.100000000000001" customHeight="1">
      <x:c r="A1936" s="15">
        <x:v>1932</x:v>
      </x:c>
      <x:c r="B1936" s="15" t="s">
        <x:v>843</x:v>
      </x:c>
      <x:c r="C1936" s="8" t="s">
        <x:v>3031</x:v>
      </x:c>
      <x:c r="D1936" s="9" t="s">
        <x:v>2124</x:v>
      </x:c>
      <x:c r="E1936" s="9" t="s">
        <x:v>3985</x:v>
      </x:c>
      <x:c r="F1936" s="57"/>
    </x:row>
    <x:row r="1937" spans="1:6" ht="20.100000000000001" customHeight="1">
      <x:c r="A1937" s="15">
        <x:v>1933</x:v>
      </x:c>
      <x:c r="B1937" s="15" t="s">
        <x:v>2166</x:v>
      </x:c>
      <x:c r="C1937" s="8" t="s">
        <x:v>2820</x:v>
      </x:c>
      <x:c r="D1937" s="9" t="s">
        <x:v>1243</x:v>
      </x:c>
      <x:c r="E1937" s="9" t="s">
        <x:v>763</x:v>
      </x:c>
      <x:c r="F1937" s="57"/>
    </x:row>
    <x:row r="1938" spans="1:6" ht="20.100000000000001" customHeight="1">
      <x:c r="A1938" s="15">
        <x:v>1934</x:v>
      </x:c>
      <x:c r="B1938" s="15" t="s">
        <x:v>2166</x:v>
      </x:c>
      <x:c r="C1938" s="8" t="s">
        <x:v>1377</x:v>
      </x:c>
      <x:c r="D1938" s="9" t="s">
        <x:v>3995</x:v>
      </x:c>
      <x:c r="E1938" s="9" t="s">
        <x:v>1821</x:v>
      </x:c>
      <x:c r="F1938" s="57"/>
    </x:row>
    <x:row r="1939" spans="1:6" ht="20.100000000000001" customHeight="1">
      <x:c r="A1939" s="15">
        <x:v>1935</x:v>
      </x:c>
      <x:c r="B1939" s="15" t="s">
        <x:v>2166</x:v>
      </x:c>
      <x:c r="C1939" s="8" t="s">
        <x:v>232</x:v>
      </x:c>
      <x:c r="D1939" s="9" t="s">
        <x:v>2536</x:v>
      </x:c>
      <x:c r="E1939" s="9" t="s">
        <x:v>1821</x:v>
      </x:c>
      <x:c r="F1939" s="57"/>
    </x:row>
    <x:row r="1940" spans="1:6" ht="20.100000000000001" customHeight="1">
      <x:c r="A1940" s="15">
        <x:v>1936</x:v>
      </x:c>
      <x:c r="B1940" s="15" t="s">
        <x:v>2166</x:v>
      </x:c>
      <x:c r="C1940" s="8" t="s">
        <x:v>1777</x:v>
      </x:c>
      <x:c r="D1940" s="9" t="s">
        <x:v>3835</x:v>
      </x:c>
      <x:c r="E1940" s="9" t="s">
        <x:v>3774</x:v>
      </x:c>
      <x:c r="F1940" s="57"/>
    </x:row>
    <x:row r="1941" spans="1:6" ht="20.100000000000001" customHeight="1">
      <x:c r="A1941" s="15">
        <x:v>1937</x:v>
      </x:c>
      <x:c r="B1941" s="15" t="s">
        <x:v>2166</x:v>
      </x:c>
      <x:c r="C1941" s="8" t="s">
        <x:v>438</x:v>
      </x:c>
      <x:c r="D1941" s="9" t="s">
        <x:v>1203</x:v>
      </x:c>
      <x:c r="E1941" s="9" t="s">
        <x:v>1821</x:v>
      </x:c>
      <x:c r="F1941" s="57"/>
    </x:row>
    <x:row r="1942" spans="1:6" ht="20.100000000000001" customHeight="1">
      <x:c r="A1942" s="15">
        <x:v>1938</x:v>
      </x:c>
      <x:c r="B1942" s="15" t="s">
        <x:v>2166</x:v>
      </x:c>
      <x:c r="C1942" s="8" t="s">
        <x:v>616</x:v>
      </x:c>
      <x:c r="D1942" s="9" t="s">
        <x:v>293</x:v>
      </x:c>
      <x:c r="E1942" s="9" t="s">
        <x:v>94</x:v>
      </x:c>
      <x:c r="F1942" s="57"/>
    </x:row>
    <x:row r="1943" spans="1:6" ht="20.100000000000001" customHeight="1">
      <x:c r="A1943" s="15">
        <x:v>1939</x:v>
      </x:c>
      <x:c r="B1943" s="15" t="s">
        <x:v>2166</x:v>
      </x:c>
      <x:c r="C1943" s="8" t="s">
        <x:v>2922</x:v>
      </x:c>
      <x:c r="D1943" s="9" t="s">
        <x:v>3366</x:v>
      </x:c>
      <x:c r="E1943" s="9" t="s">
        <x:v>2039</x:v>
      </x:c>
      <x:c r="F1943" s="57"/>
    </x:row>
    <x:row r="1944" spans="1:6" ht="20.100000000000001" customHeight="1">
      <x:c r="A1944" s="15">
        <x:v>1940</x:v>
      </x:c>
      <x:c r="B1944" s="15" t="s">
        <x:v>2166</x:v>
      </x:c>
      <x:c r="C1944" s="8" t="s">
        <x:v>2867</x:v>
      </x:c>
      <x:c r="D1944" s="9" t="s">
        <x:v>3366</x:v>
      </x:c>
      <x:c r="E1944" s="9" t="s">
        <x:v>2039</x:v>
      </x:c>
      <x:c r="F1944" s="57"/>
    </x:row>
    <x:row r="1945" spans="1:6" ht="20.100000000000001" customHeight="1">
      <x:c r="A1945" s="15">
        <x:v>1941</x:v>
      </x:c>
      <x:c r="B1945" s="15" t="s">
        <x:v>2166</x:v>
      </x:c>
      <x:c r="C1945" s="8" t="s">
        <x:v>2458</x:v>
      </x:c>
      <x:c r="D1945" s="9" t="s">
        <x:v>3822</x:v>
      </x:c>
      <x:c r="E1945" s="9" t="s">
        <x:v>50</x:v>
      </x:c>
      <x:c r="F1945" s="57"/>
    </x:row>
    <x:row r="1946" spans="1:6" ht="20.100000000000001" customHeight="1">
      <x:c r="A1946" s="15">
        <x:v>1942</x:v>
      </x:c>
      <x:c r="B1946" s="15" t="s">
        <x:v>2166</x:v>
      </x:c>
      <x:c r="C1946" s="8" t="s">
        <x:v>1374</x:v>
      </x:c>
      <x:c r="D1946" s="9" t="s">
        <x:v>1025</x:v>
      </x:c>
      <x:c r="E1946" s="9" t="s">
        <x:v>3883</x:v>
      </x:c>
      <x:c r="F1946" s="57"/>
    </x:row>
    <x:row r="1947" spans="1:6" ht="20.100000000000001" customHeight="1">
      <x:c r="A1947" s="15">
        <x:v>1943</x:v>
      </x:c>
      <x:c r="B1947" s="15" t="s">
        <x:v>2166</x:v>
      </x:c>
      <x:c r="C1947" s="8" t="s">
        <x:v>4453</x:v>
      </x:c>
      <x:c r="D1947" s="9" t="s">
        <x:v>3512</x:v>
      </x:c>
      <x:c r="E1947" s="9" t="s">
        <x:v>3113</x:v>
      </x:c>
      <x:c r="F1947" s="57"/>
    </x:row>
    <x:row r="1948" spans="1:6" ht="20.100000000000001" customHeight="1">
      <x:c r="A1948" s="15">
        <x:v>1944</x:v>
      </x:c>
      <x:c r="B1948" s="15" t="s">
        <x:v>2166</x:v>
      </x:c>
      <x:c r="C1948" s="8" t="s">
        <x:v>3617</x:v>
      </x:c>
      <x:c r="D1948" s="9" t="s">
        <x:v>3563</x:v>
      </x:c>
      <x:c r="E1948" s="9" t="s">
        <x:v>1821</x:v>
      </x:c>
      <x:c r="F1948" s="57"/>
    </x:row>
    <x:row r="1949" spans="1:6" ht="20.100000000000001" customHeight="1">
      <x:c r="A1949" s="15">
        <x:v>1945</x:v>
      </x:c>
      <x:c r="B1949" s="15" t="s">
        <x:v>2166</x:v>
      </x:c>
      <x:c r="C1949" s="8" t="s">
        <x:v>2624</x:v>
      </x:c>
      <x:c r="D1949" s="9" t="s">
        <x:v>2292</x:v>
      </x:c>
      <x:c r="E1949" s="9" t="s">
        <x:v>3923</x:v>
      </x:c>
      <x:c r="F1949" s="57"/>
    </x:row>
    <x:row r="1950" spans="1:6" ht="20.100000000000001" customHeight="1">
      <x:c r="A1950" s="15">
        <x:v>1946</x:v>
      </x:c>
      <x:c r="B1950" s="15" t="s">
        <x:v>2166</x:v>
      </x:c>
      <x:c r="C1950" s="8" t="s">
        <x:v>899</x:v>
      </x:c>
      <x:c r="D1950" s="9" t="s">
        <x:v>2833</x:v>
      </x:c>
      <x:c r="E1950" s="9" t="s">
        <x:v>961</x:v>
      </x:c>
      <x:c r="F1950" s="57"/>
    </x:row>
    <x:row r="1951" spans="1:6" ht="20.100000000000001" customHeight="1">
      <x:c r="A1951" s="15">
        <x:v>1947</x:v>
      </x:c>
      <x:c r="B1951" s="15" t="s">
        <x:v>2166</x:v>
      </x:c>
      <x:c r="C1951" s="8" t="s">
        <x:v>146</x:v>
      </x:c>
      <x:c r="D1951" s="9" t="s">
        <x:v>59</x:v>
      </x:c>
      <x:c r="E1951" s="9" t="s">
        <x:v>294</x:v>
      </x:c>
      <x:c r="F1951" s="57"/>
    </x:row>
    <x:row r="1952" spans="1:6" ht="20.100000000000001" customHeight="1">
      <x:c r="A1952" s="15">
        <x:v>1948</x:v>
      </x:c>
      <x:c r="B1952" s="15" t="s">
        <x:v>2166</x:v>
      </x:c>
      <x:c r="C1952" s="8" t="s">
        <x:v>993</x:v>
      </x:c>
      <x:c r="D1952" s="9" t="s">
        <x:v>3914</x:v>
      </x:c>
      <x:c r="E1952" s="9" t="s">
        <x:v>1830</x:v>
      </x:c>
      <x:c r="F1952" s="57"/>
    </x:row>
    <x:row r="1953" spans="1:6" ht="20.100000000000001" customHeight="1">
      <x:c r="A1953" s="15">
        <x:v>1949</x:v>
      </x:c>
      <x:c r="B1953" s="15" t="s">
        <x:v>2166</x:v>
      </x:c>
      <x:c r="C1953" s="8" t="s">
        <x:v>3710</x:v>
      </x:c>
      <x:c r="D1953" s="9" t="s">
        <x:v>3364</x:v>
      </x:c>
      <x:c r="E1953" s="9" t="s">
        <x:v>2222</x:v>
      </x:c>
      <x:c r="F1953" s="57"/>
    </x:row>
    <x:row r="1954" spans="1:6" ht="20.100000000000001" customHeight="1">
      <x:c r="A1954" s="15">
        <x:v>1950</x:v>
      </x:c>
      <x:c r="B1954" s="15" t="s">
        <x:v>2166</x:v>
      </x:c>
      <x:c r="C1954" s="8" t="s">
        <x:v>3596</x:v>
      </x:c>
      <x:c r="D1954" s="9" t="s">
        <x:v>3384</x:v>
      </x:c>
      <x:c r="E1954" s="9" t="s">
        <x:v>1897</x:v>
      </x:c>
      <x:c r="F1954" s="57"/>
    </x:row>
    <x:row r="1955" spans="1:6" ht="20.100000000000001" customHeight="1">
      <x:c r="A1955" s="15">
        <x:v>1951</x:v>
      </x:c>
      <x:c r="B1955" s="15" t="s">
        <x:v>2166</x:v>
      </x:c>
      <x:c r="C1955" s="8" t="s">
        <x:v>3439</x:v>
      </x:c>
      <x:c r="D1955" s="9" t="s">
        <x:v>3343</x:v>
      </x:c>
      <x:c r="E1955" s="9" t="s">
        <x:v>243</x:v>
      </x:c>
      <x:c r="F1955" s="57"/>
    </x:row>
    <x:row r="1956" spans="1:6" ht="20.100000000000001" customHeight="1">
      <x:c r="A1956" s="15">
        <x:v>1952</x:v>
      </x:c>
      <x:c r="B1956" s="15" t="s">
        <x:v>2166</x:v>
      </x:c>
      <x:c r="C1956" s="8" t="s">
        <x:v>1328</x:v>
      </x:c>
      <x:c r="D1956" s="9" t="s">
        <x:v>2050</x:v>
      </x:c>
      <x:c r="E1956" s="9" t="s">
        <x:v>3392</x:v>
      </x:c>
      <x:c r="F1956" s="57"/>
    </x:row>
    <x:row r="1957" spans="1:6" ht="20.100000000000001" customHeight="1">
      <x:c r="A1957" s="15">
        <x:v>1953</x:v>
      </x:c>
      <x:c r="B1957" s="15" t="s">
        <x:v>2166</x:v>
      </x:c>
      <x:c r="C1957" s="8" t="s">
        <x:v>3974</x:v>
      </x:c>
      <x:c r="D1957" s="9" t="s">
        <x:v>2946</x:v>
      </x:c>
      <x:c r="E1957" s="9" t="s">
        <x:v>2394</x:v>
      </x:c>
      <x:c r="F1957" s="57"/>
    </x:row>
    <x:row r="1958" spans="1:6" ht="20.100000000000001" customHeight="1">
      <x:c r="A1958" s="15">
        <x:v>1954</x:v>
      </x:c>
      <x:c r="B1958" s="15" t="s">
        <x:v>2166</x:v>
      </x:c>
      <x:c r="C1958" s="8" t="s">
        <x:v>2871</x:v>
      </x:c>
      <x:c r="D1958" s="9" t="s">
        <x:v>1982</x:v>
      </x:c>
      <x:c r="E1958" s="9" t="s">
        <x:v>948</x:v>
      </x:c>
      <x:c r="F1958" s="57"/>
    </x:row>
    <x:row r="1959" spans="1:6" ht="20.100000000000001" customHeight="1">
      <x:c r="A1959" s="15">
        <x:v>1955</x:v>
      </x:c>
      <x:c r="B1959" s="15" t="s">
        <x:v>2166</x:v>
      </x:c>
      <x:c r="C1959" s="8" t="s">
        <x:v>1249</x:v>
      </x:c>
      <x:c r="D1959" s="9" t="s">
        <x:v>3056</x:v>
      </x:c>
      <x:c r="E1959" s="9" t="s">
        <x:v>1830</x:v>
      </x:c>
      <x:c r="F1959" s="57"/>
    </x:row>
    <x:row r="1960" spans="1:6" ht="20.100000000000001" customHeight="1">
      <x:c r="A1960" s="15">
        <x:v>1956</x:v>
      </x:c>
      <x:c r="B1960" s="15" t="s">
        <x:v>2166</x:v>
      </x:c>
      <x:c r="C1960" s="8" t="s">
        <x:v>1088</x:v>
      </x:c>
      <x:c r="D1960" s="9" t="s">
        <x:v>2678</x:v>
      </x:c>
      <x:c r="E1960" s="9" t="s">
        <x:v>1035</x:v>
      </x:c>
      <x:c r="F1960" s="57"/>
    </x:row>
    <x:row r="1961" spans="1:6" ht="20.100000000000001" customHeight="1">
      <x:c r="A1961" s="15">
        <x:v>1957</x:v>
      </x:c>
      <x:c r="B1961" s="15" t="s">
        <x:v>2166</x:v>
      </x:c>
      <x:c r="C1961" s="8" t="s">
        <x:v>1687</x:v>
      </x:c>
      <x:c r="D1961" s="9" t="s">
        <x:v>2429</x:v>
      </x:c>
      <x:c r="E1961" s="9" t="s">
        <x:v>3233</x:v>
      </x:c>
      <x:c r="F1961" s="57"/>
    </x:row>
    <x:row r="1962" spans="1:6" ht="20.100000000000001" customHeight="1">
      <x:c r="A1962" s="15">
        <x:v>1958</x:v>
      </x:c>
      <x:c r="B1962" s="15" t="s">
        <x:v>2166</x:v>
      </x:c>
      <x:c r="C1962" s="8" t="s">
        <x:v>2668</x:v>
      </x:c>
      <x:c r="D1962" s="9" t="s">
        <x:v>4684</x:v>
      </x:c>
      <x:c r="E1962" s="9" t="s">
        <x:v>2098</x:v>
      </x:c>
      <x:c r="F1962" s="57"/>
    </x:row>
    <x:row r="1963" spans="1:6" ht="20.100000000000001" customHeight="1">
      <x:c r="A1963" s="15">
        <x:v>1959</x:v>
      </x:c>
      <x:c r="B1963" s="15" t="s">
        <x:v>2166</x:v>
      </x:c>
      <x:c r="C1963" s="8" t="s">
        <x:v>1037</x:v>
      </x:c>
      <x:c r="D1963" s="9" t="s">
        <x:v>1335</x:v>
      </x:c>
      <x:c r="E1963" s="9" t="s">
        <x:v>2966</x:v>
      </x:c>
      <x:c r="F1963" s="57"/>
    </x:row>
    <x:row r="1964" spans="1:6" ht="20.100000000000001" customHeight="1">
      <x:c r="A1964" s="15">
        <x:v>1960</x:v>
      </x:c>
      <x:c r="B1964" s="15" t="s">
        <x:v>2166</x:v>
      </x:c>
      <x:c r="C1964" s="7" t="s">
        <x:v>4389</x:v>
      </x:c>
      <x:c r="D1964" s="9" t="s">
        <x:v>4575</x:v>
      </x:c>
      <x:c r="E1964" s="9" t="s">
        <x:v>97</x:v>
      </x:c>
      <x:c r="F1964" s="57"/>
    </x:row>
    <x:row r="1965" spans="1:6" ht="20.100000000000001" customHeight="1">
      <x:c r="A1965" s="15">
        <x:v>1961</x:v>
      </x:c>
      <x:c r="B1965" s="15" t="s">
        <x:v>2166</x:v>
      </x:c>
      <x:c r="C1965" s="8" t="s">
        <x:v>465</x:v>
      </x:c>
      <x:c r="D1965" s="9" t="s">
        <x:v>746</x:v>
      </x:c>
      <x:c r="E1965" s="9" t="s">
        <x:v>3061</x:v>
      </x:c>
      <x:c r="F1965" s="57"/>
    </x:row>
    <x:row r="1966" spans="1:6" ht="20.100000000000001" customHeight="1">
      <x:c r="A1966" s="15">
        <x:v>1962</x:v>
      </x:c>
      <x:c r="B1966" s="15" t="s">
        <x:v>2166</x:v>
      </x:c>
      <x:c r="C1966" s="8" t="s">
        <x:v>1590</x:v>
      </x:c>
      <x:c r="D1966" s="9" t="s">
        <x:v>1067</x:v>
      </x:c>
      <x:c r="E1966" s="9" t="s">
        <x:v>2170</x:v>
      </x:c>
      <x:c r="F1966" s="57"/>
    </x:row>
    <x:row r="1967" spans="1:6" ht="20.100000000000001" customHeight="1">
      <x:c r="A1967" s="15">
        <x:v>1963</x:v>
      </x:c>
      <x:c r="B1967" s="15" t="s">
        <x:v>2166</x:v>
      </x:c>
      <x:c r="C1967" s="8" t="s">
        <x:v>1940</x:v>
      </x:c>
      <x:c r="D1967" s="9" t="s">
        <x:v>2281</x:v>
      </x:c>
      <x:c r="E1967" s="9" t="s">
        <x:v>697</x:v>
      </x:c>
      <x:c r="F1967" s="57"/>
    </x:row>
    <x:row r="1968" spans="1:6" ht="20.100000000000001" customHeight="1">
      <x:c r="A1968" s="15">
        <x:v>1964</x:v>
      </x:c>
      <x:c r="B1968" s="15" t="s">
        <x:v>2166</x:v>
      </x:c>
      <x:c r="C1968" s="8" t="s">
        <x:v>877</x:v>
      </x:c>
      <x:c r="D1968" s="9" t="s">
        <x:v>1271</x:v>
      </x:c>
      <x:c r="E1968" s="9" t="s">
        <x:v>83</x:v>
      </x:c>
      <x:c r="F1968" s="57"/>
    </x:row>
    <x:row r="1969" spans="1:6" ht="20.100000000000001" customHeight="1">
      <x:c r="A1969" s="15">
        <x:v>1965</x:v>
      </x:c>
      <x:c r="B1969" s="15" t="s">
        <x:v>2166</x:v>
      </x:c>
      <x:c r="C1969" s="8" t="s">
        <x:v>2528</x:v>
      </x:c>
      <x:c r="D1969" s="9" t="s">
        <x:v>1637</x:v>
      </x:c>
      <x:c r="E1969" s="9" t="s">
        <x:v>83</x:v>
      </x:c>
      <x:c r="F1969" s="57"/>
    </x:row>
    <x:row r="1970" spans="1:6" ht="20.100000000000001" customHeight="1">
      <x:c r="A1970" s="15">
        <x:v>1966</x:v>
      </x:c>
      <x:c r="B1970" s="15" t="s">
        <x:v>2166</x:v>
      </x:c>
      <x:c r="C1970" s="8" t="s">
        <x:v>1686</x:v>
      </x:c>
      <x:c r="D1970" s="9" t="s">
        <x:v>1787</x:v>
      </x:c>
      <x:c r="E1970" s="9" t="s">
        <x:v>83</x:v>
      </x:c>
      <x:c r="F1970" s="57"/>
    </x:row>
    <x:row r="1971" spans="1:6" ht="20.100000000000001" customHeight="1">
      <x:c r="A1971" s="15">
        <x:v>1967</x:v>
      </x:c>
      <x:c r="B1971" s="15" t="s">
        <x:v>2166</x:v>
      </x:c>
      <x:c r="C1971" s="8" t="s">
        <x:v>1269</x:v>
      </x:c>
      <x:c r="D1971" s="9" t="s">
        <x:v>1787</x:v>
      </x:c>
      <x:c r="E1971" s="9" t="s">
        <x:v>83</x:v>
      </x:c>
      <x:c r="F1971" s="57"/>
    </x:row>
    <x:row r="1972" spans="1:6" ht="20.100000000000001" customHeight="1">
      <x:c r="A1972" s="15">
        <x:v>1968</x:v>
      </x:c>
      <x:c r="B1972" s="15" t="s">
        <x:v>2166</x:v>
      </x:c>
      <x:c r="C1972" s="8" t="s">
        <x:v>4078</x:v>
      </x:c>
      <x:c r="D1972" s="9" t="s">
        <x:v>1637</x:v>
      </x:c>
      <x:c r="E1972" s="9" t="s">
        <x:v>83</x:v>
      </x:c>
      <x:c r="F1972" s="57"/>
    </x:row>
    <x:row r="1973" spans="1:6" ht="20.100000000000001" customHeight="1">
      <x:c r="A1973" s="15">
        <x:v>1969</x:v>
      </x:c>
      <x:c r="B1973" s="15" t="s">
        <x:v>2166</x:v>
      </x:c>
      <x:c r="C1973" s="8" t="s">
        <x:v>1764</x:v>
      </x:c>
      <x:c r="D1973" s="9" t="s">
        <x:v>1550</x:v>
      </x:c>
      <x:c r="E1973" s="9" t="s">
        <x:v>83</x:v>
      </x:c>
      <x:c r="F1973" s="57"/>
    </x:row>
    <x:row r="1974" spans="1:6" ht="20.100000000000001" customHeight="1">
      <x:c r="A1974" s="15">
        <x:v>1970</x:v>
      </x:c>
      <x:c r="B1974" s="15" t="s">
        <x:v>2166</x:v>
      </x:c>
      <x:c r="C1974" s="8" t="s">
        <x:v>4391</x:v>
      </x:c>
      <x:c r="D1974" s="9" t="s">
        <x:v>708</x:v>
      </x:c>
      <x:c r="E1974" s="9" t="s">
        <x:v>2104</x:v>
      </x:c>
      <x:c r="F1974" s="57"/>
    </x:row>
    <x:row r="1975" spans="1:6" ht="20.100000000000001" customHeight="1">
      <x:c r="A1975" s="15">
        <x:v>1971</x:v>
      </x:c>
      <x:c r="B1975" s="15" t="s">
        <x:v>2166</x:v>
      </x:c>
      <x:c r="C1975" s="8" t="s">
        <x:v>1623</x:v>
      </x:c>
      <x:c r="D1975" s="9" t="s">
        <x:v>2120</x:v>
      </x:c>
      <x:c r="E1975" s="9" t="s">
        <x:v>1858</x:v>
      </x:c>
      <x:c r="F1975" s="57"/>
    </x:row>
    <x:row r="1976" spans="1:6" ht="20.100000000000001" customHeight="1">
      <x:c r="A1976" s="15">
        <x:v>1972</x:v>
      </x:c>
      <x:c r="B1976" s="15" t="s">
        <x:v>2166</x:v>
      </x:c>
      <x:c r="C1976" s="8" t="s">
        <x:v>4312</x:v>
      </x:c>
      <x:c r="D1976" s="9" t="s">
        <x:v>3144</x:v>
      </x:c>
      <x:c r="E1976" s="9" t="s">
        <x:v>3067</x:v>
      </x:c>
      <x:c r="F1976" s="57"/>
    </x:row>
    <x:row r="1977" spans="1:6" ht="20.100000000000001" customHeight="1">
      <x:c r="A1977" s="15">
        <x:v>1973</x:v>
      </x:c>
      <x:c r="B1977" s="15" t="s">
        <x:v>2166</x:v>
      </x:c>
      <x:c r="C1977" s="8" t="s">
        <x:v>355</x:v>
      </x:c>
      <x:c r="D1977" s="9" t="s">
        <x:v>1725</x:v>
      </x:c>
      <x:c r="E1977" s="9" t="s">
        <x:v>1069</x:v>
      </x:c>
      <x:c r="F1977" s="57"/>
    </x:row>
    <x:row r="1978" spans="1:6" ht="20.100000000000001" customHeight="1">
      <x:c r="A1978" s="15">
        <x:v>1974</x:v>
      </x:c>
      <x:c r="B1978" s="15" t="s">
        <x:v>2166</x:v>
      </x:c>
      <x:c r="C1978" s="8" t="s">
        <x:v>806</x:v>
      </x:c>
      <x:c r="D1978" s="9" t="s">
        <x:v>52</x:v>
      </x:c>
      <x:c r="E1978" s="9" t="s">
        <x:v>3774</x:v>
      </x:c>
      <x:c r="F1978" s="57"/>
    </x:row>
    <x:row r="1979" spans="1:6" ht="20.100000000000001" customHeight="1">
      <x:c r="A1979" s="15">
        <x:v>1975</x:v>
      </x:c>
      <x:c r="B1979" s="15" t="s">
        <x:v>2166</x:v>
      </x:c>
      <x:c r="C1979" s="8" t="s">
        <x:v>3636</x:v>
      </x:c>
      <x:c r="D1979" s="9" t="s">
        <x:v>3148</x:v>
      </x:c>
      <x:c r="E1979" s="9" t="s">
        <x:v>69</x:v>
      </x:c>
      <x:c r="F1979" s="57"/>
    </x:row>
    <x:row r="1980" spans="1:6" ht="20.100000000000001" customHeight="1">
      <x:c r="A1980" s="15">
        <x:v>1976</x:v>
      </x:c>
      <x:c r="B1980" s="15" t="s">
        <x:v>2166</x:v>
      </x:c>
      <x:c r="C1980" s="8" t="s">
        <x:v>3589</x:v>
      </x:c>
      <x:c r="D1980" s="9" t="s">
        <x:v>1480</x:v>
      </x:c>
      <x:c r="E1980" s="9" t="s">
        <x:v>3772</x:v>
      </x:c>
      <x:c r="F1980" s="57"/>
    </x:row>
    <x:row r="1981" spans="1:6" ht="20.100000000000001" customHeight="1">
      <x:c r="A1981" s="15">
        <x:v>1977</x:v>
      </x:c>
      <x:c r="B1981" s="15" t="s">
        <x:v>2166</x:v>
      </x:c>
      <x:c r="C1981" s="8" t="s">
        <x:v>2529</x:v>
      </x:c>
      <x:c r="D1981" s="9" t="s">
        <x:v>2006</x:v>
      </x:c>
      <x:c r="E1981" s="9" t="s">
        <x:v>3221</x:v>
      </x:c>
      <x:c r="F1981" s="57"/>
    </x:row>
    <x:row r="1982" spans="1:6" ht="20.100000000000001" customHeight="1">
      <x:c r="A1982" s="15">
        <x:v>1978</x:v>
      </x:c>
      <x:c r="B1982" s="15" t="s">
        <x:v>2166</x:v>
      </x:c>
      <x:c r="C1982" s="8" t="s">
        <x:v>2873</x:v>
      </x:c>
      <x:c r="D1982" s="9" t="s">
        <x:v>2307</x:v>
      </x:c>
      <x:c r="E1982" s="9" t="s">
        <x:v>3774</x:v>
      </x:c>
      <x:c r="F1982" s="57"/>
    </x:row>
    <x:row r="1983" spans="1:6" ht="20.100000000000001" customHeight="1">
      <x:c r="A1983" s="15">
        <x:v>1979</x:v>
      </x:c>
      <x:c r="B1983" s="15" t="s">
        <x:v>2166</x:v>
      </x:c>
      <x:c r="C1983" s="8" t="s">
        <x:v>824</x:v>
      </x:c>
      <x:c r="D1983" s="9" t="s">
        <x:v>73</x:v>
      </x:c>
      <x:c r="E1983" s="9" t="s">
        <x:v>3206</x:v>
      </x:c>
      <x:c r="F1983" s="57"/>
    </x:row>
    <x:row r="1984" spans="1:6" ht="20.100000000000001" customHeight="1">
      <x:c r="A1984" s="15">
        <x:v>1980</x:v>
      </x:c>
      <x:c r="B1984" s="15" t="s">
        <x:v>2166</x:v>
      </x:c>
      <x:c r="C1984" s="8" t="s">
        <x:v>4623</x:v>
      </x:c>
      <x:c r="D1984" s="9" t="s">
        <x:v>509</x:v>
      </x:c>
      <x:c r="E1984" s="9" t="s">
        <x:v>1834</x:v>
      </x:c>
      <x:c r="F1984" s="57"/>
    </x:row>
    <x:row r="1985" spans="1:6" ht="20.100000000000001" customHeight="1">
      <x:c r="A1985" s="15">
        <x:v>1981</x:v>
      </x:c>
      <x:c r="B1985" s="15" t="s">
        <x:v>2166</x:v>
      </x:c>
      <x:c r="C1985" s="11" t="s">
        <x:v>4412</x:v>
      </x:c>
      <x:c r="D1985" s="10" t="s">
        <x:v>1863</x:v>
      </x:c>
      <x:c r="E1985" s="9" t="s">
        <x:v>1977</x:v>
      </x:c>
      <x:c r="F1985" s="57"/>
    </x:row>
    <x:row r="1986" spans="1:6" ht="20.100000000000001" customHeight="1">
      <x:c r="A1986" s="15">
        <x:v>1982</x:v>
      </x:c>
      <x:c r="B1986" s="15" t="s">
        <x:v>2166</x:v>
      </x:c>
      <x:c r="C1986" s="8" t="s">
        <x:v>3784</x:v>
      </x:c>
      <x:c r="D1986" s="9" t="s">
        <x:v>3359</x:v>
      </x:c>
      <x:c r="E1986" s="9" t="s">
        <x:v>94</x:v>
      </x:c>
      <x:c r="F1986" s="57"/>
    </x:row>
    <x:row r="1987" spans="1:6" ht="20.100000000000001" customHeight="1">
      <x:c r="A1987" s="15">
        <x:v>1983</x:v>
      </x:c>
      <x:c r="B1987" s="15" t="s">
        <x:v>2166</x:v>
      </x:c>
      <x:c r="C1987" s="8" t="s">
        <x:v>1054</x:v>
      </x:c>
      <x:c r="D1987" s="9" t="s">
        <x:v>1519</x:v>
      </x:c>
      <x:c r="E1987" s="9" t="s">
        <x:v>3113</x:v>
      </x:c>
      <x:c r="F1987" s="57"/>
    </x:row>
    <x:row r="1988" spans="1:6" ht="20.100000000000001" customHeight="1">
      <x:c r="A1988" s="15">
        <x:v>1984</x:v>
      </x:c>
      <x:c r="B1988" s="15" t="s">
        <x:v>2166</x:v>
      </x:c>
      <x:c r="C1988" s="8" t="s">
        <x:v>159</x:v>
      </x:c>
      <x:c r="D1988" s="9" t="s">
        <x:v>1519</x:v>
      </x:c>
      <x:c r="E1988" s="9" t="s">
        <x:v>3113</x:v>
      </x:c>
      <x:c r="F1988" s="57"/>
    </x:row>
    <x:row r="1989" spans="1:6" ht="20.100000000000001" customHeight="1">
      <x:c r="A1989" s="15">
        <x:v>1985</x:v>
      </x:c>
      <x:c r="B1989" s="15" t="s">
        <x:v>2166</x:v>
      </x:c>
      <x:c r="C1989" s="8" t="s">
        <x:v>3155</x:v>
      </x:c>
      <x:c r="D1989" s="9" t="s">
        <x:v>1519</x:v>
      </x:c>
      <x:c r="E1989" s="9" t="s">
        <x:v>3113</x:v>
      </x:c>
      <x:c r="F1989" s="57"/>
    </x:row>
    <x:row r="1990" spans="1:6" ht="20.100000000000001" customHeight="1">
      <x:c r="A1990" s="15">
        <x:v>1986</x:v>
      </x:c>
      <x:c r="B1990" s="15" t="s">
        <x:v>2166</x:v>
      </x:c>
      <x:c r="C1990" s="8" t="s">
        <x:v>1990</x:v>
      </x:c>
      <x:c r="D1990" s="9" t="s">
        <x:v>1519</x:v>
      </x:c>
      <x:c r="E1990" s="9" t="s">
        <x:v>3113</x:v>
      </x:c>
      <x:c r="F1990" s="57"/>
    </x:row>
    <x:row r="1991" spans="1:6" ht="20.100000000000001" customHeight="1">
      <x:c r="A1991" s="15">
        <x:v>1987</x:v>
      </x:c>
      <x:c r="B1991" s="15" t="s">
        <x:v>2166</x:v>
      </x:c>
      <x:c r="C1991" s="8" t="s">
        <x:v>476</x:v>
      </x:c>
      <x:c r="D1991" s="9" t="s">
        <x:v>1519</x:v>
      </x:c>
      <x:c r="E1991" s="9" t="s">
        <x:v>3113</x:v>
      </x:c>
      <x:c r="F1991" s="57"/>
    </x:row>
    <x:row r="1992" spans="1:6" ht="20.100000000000001" customHeight="1">
      <x:c r="A1992" s="15">
        <x:v>1988</x:v>
      </x:c>
      <x:c r="B1992" s="15" t="s">
        <x:v>2166</x:v>
      </x:c>
      <x:c r="C1992" s="8" t="s">
        <x:v>642</x:v>
      </x:c>
      <x:c r="D1992" s="9" t="s">
        <x:v>2181</x:v>
      </x:c>
      <x:c r="E1992" s="9" t="s">
        <x:v>1204</x:v>
      </x:c>
      <x:c r="F1992" s="57"/>
    </x:row>
    <x:row r="1993" spans="1:6" ht="20.100000000000001" customHeight="1">
      <x:c r="A1993" s="15">
        <x:v>1989</x:v>
      </x:c>
      <x:c r="B1993" s="15" t="s">
        <x:v>2166</x:v>
      </x:c>
      <x:c r="C1993" s="8" t="s">
        <x:v>218</x:v>
      </x:c>
      <x:c r="D1993" s="9" t="s">
        <x:v>1028</x:v>
      </x:c>
      <x:c r="E1993" s="9" t="s">
        <x:v>1204</x:v>
      </x:c>
      <x:c r="F1993" s="57"/>
    </x:row>
    <x:row r="1994" spans="1:6" ht="20.100000000000001" customHeight="1">
      <x:c r="A1994" s="15">
        <x:v>1990</x:v>
      </x:c>
      <x:c r="B1994" s="15" t="s">
        <x:v>2166</x:v>
      </x:c>
      <x:c r="C1994" s="8" t="s">
        <x:v>950</x:v>
      </x:c>
      <x:c r="D1994" s="9" t="s">
        <x:v>459</x:v>
      </x:c>
      <x:c r="E1994" s="9" t="s">
        <x:v>1998</x:v>
      </x:c>
      <x:c r="F1994" s="57"/>
    </x:row>
    <x:row r="1995" spans="1:6" ht="20.100000000000001" customHeight="1">
      <x:c r="A1995" s="15">
        <x:v>1991</x:v>
      </x:c>
      <x:c r="B1995" s="15" t="s">
        <x:v>2166</x:v>
      </x:c>
      <x:c r="C1995" s="8" t="s">
        <x:v>4203</x:v>
      </x:c>
      <x:c r="D1995" s="9" t="s">
        <x:v>4228</x:v>
      </x:c>
      <x:c r="E1995" s="9" t="s">
        <x:v>3980</x:v>
      </x:c>
      <x:c r="F1995" s="57"/>
    </x:row>
    <x:row r="1996" spans="1:6" ht="20.100000000000001" customHeight="1">
      <x:c r="A1996" s="15">
        <x:v>1992</x:v>
      </x:c>
      <x:c r="B1996" s="15" t="s">
        <x:v>2166</x:v>
      </x:c>
      <x:c r="C1996" s="8" t="s">
        <x:v>2486</x:v>
      </x:c>
      <x:c r="D1996" s="9" t="s">
        <x:v>70</x:v>
      </x:c>
      <x:c r="E1996" s="9" t="s">
        <x:v>94</x:v>
      </x:c>
      <x:c r="F1996" s="57"/>
    </x:row>
    <x:row r="1997" spans="1:6" ht="20.100000000000001" customHeight="1">
      <x:c r="A1997" s="15">
        <x:v>1993</x:v>
      </x:c>
      <x:c r="B1997" s="15" t="s">
        <x:v>2166</x:v>
      </x:c>
      <x:c r="C1997" s="8" t="s">
        <x:v>1150</x:v>
      </x:c>
      <x:c r="D1997" s="9" t="s">
        <x:v>4697</x:v>
      </x:c>
      <x:c r="E1997" s="9" t="s">
        <x:v>475</x:v>
      </x:c>
      <x:c r="F1997" s="57"/>
    </x:row>
    <x:row r="1998" spans="1:6" ht="20.100000000000001" customHeight="1">
      <x:c r="A1998" s="15">
        <x:v>1994</x:v>
      </x:c>
      <x:c r="B1998" s="15" t="s">
        <x:v>2166</x:v>
      </x:c>
      <x:c r="C1998" s="8" t="s">
        <x:v>260</x:v>
      </x:c>
      <x:c r="D1998" s="9" t="s">
        <x:v>1307</x:v>
      </x:c>
      <x:c r="E1998" s="9" t="s">
        <x:v>3774</x:v>
      </x:c>
      <x:c r="F1998" s="57"/>
    </x:row>
    <x:row r="1999" spans="1:6" ht="20.100000000000001" customHeight="1">
      <x:c r="A1999" s="15">
        <x:v>1995</x:v>
      </x:c>
      <x:c r="B1999" s="15" t="s">
        <x:v>2166</x:v>
      </x:c>
      <x:c r="C1999" s="8" t="s">
        <x:v>4650</x:v>
      </x:c>
      <x:c r="D1999" s="9" t="s">
        <x:v>4473</x:v>
      </x:c>
      <x:c r="E1999" s="9" t="s">
        <x:v>97</x:v>
      </x:c>
      <x:c r="F1999" s="57"/>
    </x:row>
    <x:row r="2000" spans="1:6" ht="20.100000000000001" customHeight="1">
      <x:c r="A2000" s="15">
        <x:v>1996</x:v>
      </x:c>
      <x:c r="B2000" s="15" t="s">
        <x:v>2166</x:v>
      </x:c>
      <x:c r="C2000" s="11" t="s">
        <x:v>1534</x:v>
      </x:c>
      <x:c r="D2000" s="10" t="s">
        <x:v>1911</x:v>
      </x:c>
      <x:c r="E2000" s="9" t="s">
        <x:v>2990</x:v>
      </x:c>
      <x:c r="F2000" s="57"/>
    </x:row>
    <x:row r="2001" spans="1:6" ht="20.100000000000001" customHeight="1">
      <x:c r="A2001" s="15">
        <x:v>1997</x:v>
      </x:c>
      <x:c r="B2001" s="15" t="s">
        <x:v>2166</x:v>
      </x:c>
      <x:c r="C2001" s="8" t="s">
        <x:v>2881</x:v>
      </x:c>
      <x:c r="D2001" s="9" t="s">
        <x:v>3369</x:v>
      </x:c>
      <x:c r="E2001" s="9" t="s">
        <x:v>583</x:v>
      </x:c>
      <x:c r="F2001" s="57"/>
    </x:row>
    <x:row r="2002" spans="1:6" ht="20.100000000000001" customHeight="1">
      <x:c r="A2002" s="15">
        <x:v>1998</x:v>
      </x:c>
      <x:c r="B2002" s="20" t="s">
        <x:v>698</x:v>
      </x:c>
      <x:c r="C2002" s="21" t="s">
        <x:v>4579</x:v>
      </x:c>
      <x:c r="D2002" s="20" t="s">
        <x:v>2346</x:v>
      </x:c>
      <x:c r="E2002" s="20" t="s">
        <x:v>779</x:v>
      </x:c>
      <x:c r="F2002" s="57"/>
    </x:row>
    <x:row r="2003" spans="1:6" ht="20.100000000000001" customHeight="1">
      <x:c r="A2003" s="15">
        <x:v>1999</x:v>
      </x:c>
      <x:c r="B2003" s="20" t="s">
        <x:v>698</x:v>
      </x:c>
      <x:c r="C2003" s="21" t="s">
        <x:v>103</x:v>
      </x:c>
      <x:c r="D2003" s="20" t="s">
        <x:v>2125</x:v>
      </x:c>
      <x:c r="E2003" s="20" t="s">
        <x:v>2131</x:v>
      </x:c>
      <x:c r="F2003" s="57"/>
    </x:row>
    <x:row r="2004" spans="1:6" ht="20.100000000000001" customHeight="1">
      <x:c r="A2004" s="15">
        <x:v>2000</x:v>
      </x:c>
      <x:c r="B2004" s="20" t="s">
        <x:v>698</x:v>
      </x:c>
      <x:c r="C2004" s="21" t="s">
        <x:v>2511</x:v>
      </x:c>
      <x:c r="D2004" s="20" t="s">
        <x:v>1885</x:v>
      </x:c>
      <x:c r="E2004" s="20" t="s">
        <x:v>3773</x:v>
      </x:c>
      <x:c r="F2004" s="57"/>
    </x:row>
    <x:row r="2005" spans="1:6" ht="20.100000000000001" customHeight="1">
      <x:c r="A2005" s="15">
        <x:v>2001</x:v>
      </x:c>
      <x:c r="B2005" s="22" t="s">
        <x:v>2959</x:v>
      </x:c>
      <x:c r="C2005" s="7" t="s">
        <x:v>3785</x:v>
      </x:c>
      <x:c r="D2005" s="6" t="s">
        <x:v>2123</x:v>
      </x:c>
      <x:c r="E2005" s="6" t="s">
        <x:v>409</x:v>
      </x:c>
      <x:c r="F2005" s="57"/>
    </x:row>
    <x:row r="2006" spans="1:6" ht="20.100000000000001" customHeight="1">
      <x:c r="A2006" s="15">
        <x:v>2002</x:v>
      </x:c>
      <x:c r="B2006" s="22" t="s">
        <x:v>843</x:v>
      </x:c>
      <x:c r="C2006" s="7" t="s">
        <x:v>380</x:v>
      </x:c>
      <x:c r="D2006" s="6" t="s">
        <x:v>3268</x:v>
      </x:c>
      <x:c r="E2006" s="6" t="s">
        <x:v>409</x:v>
      </x:c>
      <x:c r="F2006" s="57"/>
    </x:row>
    <x:row r="2007" spans="1:6" ht="20.100000000000001" customHeight="1">
      <x:c r="A2007" s="15">
        <x:v>2003</x:v>
      </x:c>
      <x:c r="B2007" s="22" t="s">
        <x:v>2959</x:v>
      </x:c>
      <x:c r="C2007" s="7" t="s">
        <x:v>1495</x:v>
      </x:c>
      <x:c r="D2007" s="6" t="s">
        <x:v>1899</x:v>
      </x:c>
      <x:c r="E2007" s="6" t="s">
        <x:v>3323</x:v>
      </x:c>
      <x:c r="F2007" s="57"/>
    </x:row>
    <x:row r="2008" spans="1:6" ht="20.100000000000001" customHeight="1">
      <x:c r="A2008" s="15">
        <x:v>2004</x:v>
      </x:c>
      <x:c r="B2008" s="22" t="s">
        <x:v>2959</x:v>
      </x:c>
      <x:c r="C2008" s="7" t="s">
        <x:v>4786</x:v>
      </x:c>
      <x:c r="D2008" s="6" t="s">
        <x:v>2204</x:v>
      </x:c>
      <x:c r="E2008" s="6" t="s">
        <x:v>3337</x:v>
      </x:c>
      <x:c r="F2008" s="57"/>
    </x:row>
    <x:row r="2009" spans="1:6" ht="20.100000000000001" customHeight="1">
      <x:c r="A2009" s="15">
        <x:v>2005</x:v>
      </x:c>
      <x:c r="B2009" s="22" t="s">
        <x:v>2959</x:v>
      </x:c>
      <x:c r="C2009" s="7" t="s">
        <x:v>4083</x:v>
      </x:c>
      <x:c r="D2009" s="6" t="s">
        <x:v>76</x:v>
      </x:c>
      <x:c r="E2009" s="6" t="s">
        <x:v>409</x:v>
      </x:c>
      <x:c r="F2009" s="57"/>
    </x:row>
    <x:row r="2010" spans="1:6" ht="20.100000000000001" customHeight="1">
      <x:c r="A2010" s="15">
        <x:v>2006</x:v>
      </x:c>
      <x:c r="B2010" s="22" t="s">
        <x:v>2959</x:v>
      </x:c>
      <x:c r="C2010" s="7" t="s">
        <x:v>3110</x:v>
      </x:c>
      <x:c r="D2010" s="6" t="s">
        <x:v>102</x:v>
      </x:c>
      <x:c r="E2010" s="6" t="s">
        <x:v>3295</x:v>
      </x:c>
      <x:c r="F2010" s="57"/>
    </x:row>
    <x:row r="2011" spans="1:6" ht="20.100000000000001" customHeight="1">
      <x:c r="A2011" s="15">
        <x:v>2007</x:v>
      </x:c>
      <x:c r="B2011" s="22" t="s">
        <x:v>2959</x:v>
      </x:c>
      <x:c r="C2011" s="7" t="s">
        <x:v>3593</x:v>
      </x:c>
      <x:c r="D2011" s="6" t="s">
        <x:v>766</x:v>
      </x:c>
      <x:c r="E2011" s="6" t="s">
        <x:v>3224</x:v>
      </x:c>
      <x:c r="F2011" s="57"/>
    </x:row>
    <x:row r="2012" spans="1:6" ht="20.100000000000001" customHeight="1">
      <x:c r="A2012" s="15">
        <x:v>2008</x:v>
      </x:c>
      <x:c r="B2012" s="22" t="s">
        <x:v>2959</x:v>
      </x:c>
      <x:c r="C2012" s="7" t="s">
        <x:v>3045</x:v>
      </x:c>
      <x:c r="D2012" s="6" t="s">
        <x:v>325</x:v>
      </x:c>
      <x:c r="E2012" s="6" t="s">
        <x:v>1057</x:v>
      </x:c>
      <x:c r="F2012" s="57"/>
    </x:row>
    <x:row r="2013" spans="1:6" ht="20.100000000000001" customHeight="1">
      <x:c r="A2013" s="15">
        <x:v>2009</x:v>
      </x:c>
      <x:c r="B2013" s="22" t="s">
        <x:v>126</x:v>
      </x:c>
      <x:c r="C2013" s="7" t="s">
        <x:v>4780</x:v>
      </x:c>
      <x:c r="D2013" s="6" t="s">
        <x:v>2119</x:v>
      </x:c>
      <x:c r="E2013" s="6" t="s">
        <x:v>3063</x:v>
      </x:c>
      <x:c r="F2013" s="57"/>
    </x:row>
    <x:row r="2014" spans="1:6" ht="20.100000000000001" customHeight="1">
      <x:c r="A2014" s="15">
        <x:v>2010</x:v>
      </x:c>
      <x:c r="B2014" s="20" t="s">
        <x:v>1880</x:v>
      </x:c>
      <x:c r="C2014" s="21" t="s">
        <x:v>2774</x:v>
      </x:c>
      <x:c r="D2014" s="20" t="s">
        <x:v>119</x:v>
      </x:c>
      <x:c r="E2014" s="20" t="s">
        <x:v>1008</x:v>
      </x:c>
      <x:c r="F2014" s="57"/>
    </x:row>
    <x:row r="2015" spans="1:6" ht="20.100000000000001" customHeight="1">
      <x:c r="A2015" s="15">
        <x:v>2011</x:v>
      </x:c>
      <x:c r="B2015" s="20" t="s">
        <x:v>1880</x:v>
      </x:c>
      <x:c r="C2015" s="21" t="s">
        <x:v>2762</x:v>
      </x:c>
      <x:c r="D2015" s="20" t="s">
        <x:v>119</x:v>
      </x:c>
      <x:c r="E2015" s="20" t="s">
        <x:v>1008</x:v>
      </x:c>
      <x:c r="F2015" s="57"/>
    </x:row>
    <x:row r="2016" spans="1:6" ht="20.100000000000001" customHeight="1">
      <x:c r="A2016" s="15">
        <x:v>2012</x:v>
      </x:c>
      <x:c r="B2016" s="20" t="s">
        <x:v>1880</x:v>
      </x:c>
      <x:c r="C2016" s="21" t="s">
        <x:v>805</x:v>
      </x:c>
      <x:c r="D2016" s="20" t="s">
        <x:v>119</x:v>
      </x:c>
      <x:c r="E2016" s="20" t="s">
        <x:v>1008</x:v>
      </x:c>
      <x:c r="F2016" s="57"/>
    </x:row>
    <x:row r="2017" spans="1:6" ht="20.100000000000001" customHeight="1">
      <x:c r="A2017" s="15">
        <x:v>2013</x:v>
      </x:c>
      <x:c r="B2017" s="20" t="s">
        <x:v>1880</x:v>
      </x:c>
      <x:c r="C2017" s="21" t="s">
        <x:v>312</x:v>
      </x:c>
      <x:c r="D2017" s="20" t="s">
        <x:v>119</x:v>
      </x:c>
      <x:c r="E2017" s="20" t="s">
        <x:v>1008</x:v>
      </x:c>
      <x:c r="F2017" s="57"/>
    </x:row>
    <x:row r="2018" spans="1:6" ht="20.100000000000001" customHeight="1">
      <x:c r="A2018" s="15">
        <x:v>2014</x:v>
      </x:c>
      <x:c r="B2018" s="20" t="s">
        <x:v>1880</x:v>
      </x:c>
      <x:c r="C2018" s="21" t="s">
        <x:v>2759</x:v>
      </x:c>
      <x:c r="D2018" s="20" t="s">
        <x:v>119</x:v>
      </x:c>
      <x:c r="E2018" s="20" t="s">
        <x:v>1008</x:v>
      </x:c>
      <x:c r="F2018" s="57"/>
    </x:row>
    <x:row r="2019" spans="1:6" ht="20.100000000000001" customHeight="1">
      <x:c r="A2019" s="15">
        <x:v>2015</x:v>
      </x:c>
      <x:c r="B2019" s="20" t="s">
        <x:v>698</x:v>
      </x:c>
      <x:c r="C2019" s="21" t="s">
        <x:v>1287</x:v>
      </x:c>
      <x:c r="D2019" s="20" t="s">
        <x:v>1887</x:v>
      </x:c>
      <x:c r="E2019" s="20" t="s">
        <x:v>2430</x:v>
      </x:c>
      <x:c r="F2019" s="57"/>
    </x:row>
    <x:row r="2020" spans="1:6" ht="20.100000000000001" customHeight="1">
      <x:c r="A2020" s="15">
        <x:v>2016</x:v>
      </x:c>
      <x:c r="B2020" s="20" t="s">
        <x:v>698</x:v>
      </x:c>
      <x:c r="C2020" s="21" t="s">
        <x:v>4469</x:v>
      </x:c>
      <x:c r="D2020" s="20" t="s">
        <x:v>2269</x:v>
      </x:c>
      <x:c r="E2020" s="20" t="s">
        <x:v>4024</x:v>
      </x:c>
      <x:c r="F2020" s="57"/>
    </x:row>
    <x:row r="2021" spans="1:6" ht="20.100000000000001" customHeight="1">
      <x:c r="A2021" s="15">
        <x:v>2017</x:v>
      </x:c>
      <x:c r="B2021" s="20" t="s">
        <x:v>698</x:v>
      </x:c>
      <x:c r="C2021" s="21" t="s">
        <x:v>3534</x:v>
      </x:c>
      <x:c r="D2021" s="20" t="s">
        <x:v>2146</x:v>
      </x:c>
      <x:c r="E2021" s="20" t="s">
        <x:v>3234</x:v>
      </x:c>
      <x:c r="F2021" s="57"/>
    </x:row>
    <x:row r="2022" spans="1:6" ht="20.100000000000001" customHeight="1">
      <x:c r="A2022" s="15">
        <x:v>2018</x:v>
      </x:c>
      <x:c r="B2022" s="20" t="s">
        <x:v>698</x:v>
      </x:c>
      <x:c r="C2022" s="21" t="s">
        <x:v>3948</x:v>
      </x:c>
      <x:c r="D2022" s="20" t="s">
        <x:v>386</x:v>
      </x:c>
      <x:c r="E2022" s="20" t="s">
        <x:v>1324</x:v>
      </x:c>
      <x:c r="F2022" s="57"/>
    </x:row>
    <x:row r="2023" spans="1:6" ht="20.100000000000001" customHeight="1">
      <x:c r="A2023" s="15">
        <x:v>2019</x:v>
      </x:c>
      <x:c r="B2023" s="20" t="s">
        <x:v>698</x:v>
      </x:c>
      <x:c r="C2023" s="21" t="s">
        <x:v>4785</x:v>
      </x:c>
      <x:c r="D2023" s="20" t="s">
        <x:v>2147</x:v>
      </x:c>
      <x:c r="E2023" s="20" t="s">
        <x:v>1324</x:v>
      </x:c>
      <x:c r="F2023" s="57"/>
    </x:row>
    <x:row r="2024" spans="1:6" ht="20.100000000000001" customHeight="1">
      <x:c r="A2024" s="15">
        <x:v>2020</x:v>
      </x:c>
      <x:c r="B2024" s="20" t="s">
        <x:v>698</x:v>
      </x:c>
      <x:c r="C2024" s="21" t="s">
        <x:v>4729</x:v>
      </x:c>
      <x:c r="D2024" s="20" t="s">
        <x:v>3130</x:v>
      </x:c>
      <x:c r="E2024" s="20" t="s">
        <x:v>1324</x:v>
      </x:c>
      <x:c r="F2024" s="57"/>
    </x:row>
    <x:row r="2025" spans="1:6" ht="20.100000000000001" customHeight="1">
      <x:c r="A2025" s="15">
        <x:v>2021</x:v>
      </x:c>
      <x:c r="B2025" s="20" t="s">
        <x:v>698</x:v>
      </x:c>
      <x:c r="C2025" s="21" t="s">
        <x:v>1514</x:v>
      </x:c>
      <x:c r="D2025" s="20" t="s">
        <x:v>2176</x:v>
      </x:c>
      <x:c r="E2025" s="20" t="s">
        <x:v>767</x:v>
      </x:c>
      <x:c r="F2025" s="57"/>
    </x:row>
    <x:row r="2026" spans="1:6" ht="20.100000000000001" customHeight="1">
      <x:c r="A2026" s="15">
        <x:v>2022</x:v>
      </x:c>
      <x:c r="B2026" s="20" t="s">
        <x:v>698</x:v>
      </x:c>
      <x:c r="C2026" s="21" t="s">
        <x:v>1479</x:v>
      </x:c>
      <x:c r="D2026" s="20" t="s">
        <x:v>2333</x:v>
      </x:c>
      <x:c r="E2026" s="20" t="s">
        <x:v>1031</x:v>
      </x:c>
      <x:c r="F2026" s="57"/>
    </x:row>
    <x:row r="2027" spans="1:6" ht="20.100000000000001" customHeight="1">
      <x:c r="A2027" s="15">
        <x:v>2023</x:v>
      </x:c>
      <x:c r="B2027" s="20" t="s">
        <x:v>698</x:v>
      </x:c>
      <x:c r="C2027" s="21" t="s">
        <x:v>4120</x:v>
      </x:c>
      <x:c r="D2027" s="20" t="s">
        <x:v>2230</x:v>
      </x:c>
      <x:c r="E2027" s="20" t="s">
        <x:v>3323</x:v>
      </x:c>
      <x:c r="F2027" s="57"/>
    </x:row>
    <x:row r="2028" spans="1:6" ht="20.100000000000001" customHeight="1">
      <x:c r="A2028" s="15">
        <x:v>2024</x:v>
      </x:c>
      <x:c r="B2028" s="20" t="s">
        <x:v>698</x:v>
      </x:c>
      <x:c r="C2028" s="21" t="s">
        <x:v>4797</x:v>
      </x:c>
      <x:c r="D2028" s="20" t="s">
        <x:v>2229</x:v>
      </x:c>
      <x:c r="E2028" s="20" t="s">
        <x:v>3328</x:v>
      </x:c>
      <x:c r="F2028" s="57"/>
    </x:row>
    <x:row r="2029" spans="1:6" ht="20.100000000000001" customHeight="1">
      <x:c r="A2029" s="15">
        <x:v>2025</x:v>
      </x:c>
      <x:c r="B2029" s="20" t="s">
        <x:v>698</x:v>
      </x:c>
      <x:c r="C2029" s="21" t="s">
        <x:v>895</x:v>
      </x:c>
      <x:c r="D2029" s="20" t="s">
        <x:v>2327</x:v>
      </x:c>
      <x:c r="E2029" s="20" t="s">
        <x:v>2323</x:v>
      </x:c>
      <x:c r="F2029" s="57"/>
    </x:row>
    <x:row r="2030" spans="1:6" ht="20.100000000000001" customHeight="1">
      <x:c r="A2030" s="15">
        <x:v>2026</x:v>
      </x:c>
      <x:c r="B2030" s="20" t="s">
        <x:v>698</x:v>
      </x:c>
      <x:c r="C2030" s="21" t="s">
        <x:v>84</x:v>
      </x:c>
      <x:c r="D2030" s="20" t="s">
        <x:v>2325</x:v>
      </x:c>
      <x:c r="E2030" s="20" t="s">
        <x:v>1324</x:v>
      </x:c>
      <x:c r="F2030" s="57"/>
    </x:row>
    <x:row r="2031" spans="1:6" ht="20.100000000000001" customHeight="1">
      <x:c r="A2031" s="15">
        <x:v>2027</x:v>
      </x:c>
      <x:c r="B2031" s="20" t="s">
        <x:v>698</x:v>
      </x:c>
      <x:c r="C2031" s="21" t="s">
        <x:v>4779</x:v>
      </x:c>
      <x:c r="D2031" s="20" t="s">
        <x:v>2333</x:v>
      </x:c>
      <x:c r="E2031" s="20" t="s">
        <x:v>1890</x:v>
      </x:c>
      <x:c r="F2031" s="57"/>
    </x:row>
    <x:row r="2032" spans="1:6" ht="20.100000000000001" customHeight="1">
      <x:c r="A2032" s="15">
        <x:v>2028</x:v>
      </x:c>
      <x:c r="B2032" s="20" t="s">
        <x:v>126</x:v>
      </x:c>
      <x:c r="C2032" s="21" t="s">
        <x:v>4824</x:v>
      </x:c>
      <x:c r="D2032" s="20" t="s">
        <x:v>1064</x:v>
      </x:c>
      <x:c r="E2032" s="20" t="s">
        <x:v>3968</x:v>
      </x:c>
      <x:c r="F2032" s="57"/>
    </x:row>
    <x:row r="2033" spans="1:6" ht="20.100000000000001" customHeight="1">
      <x:c r="A2033" s="15">
        <x:v>2029</x:v>
      </x:c>
      <x:c r="B2033" s="20" t="s">
        <x:v>698</x:v>
      </x:c>
      <x:c r="C2033" s="21" t="s">
        <x:v>187</x:v>
      </x:c>
      <x:c r="D2033" s="20" t="s">
        <x:v>111</x:v>
      </x:c>
      <x:c r="E2033" s="20" t="s">
        <x:v>1324</x:v>
      </x:c>
      <x:c r="F2033" s="57"/>
    </x:row>
    <x:row r="2034" spans="1:6" ht="20.100000000000001" customHeight="1">
      <x:c r="A2034" s="15">
        <x:v>2030</x:v>
      </x:c>
      <x:c r="B2034" s="20" t="s">
        <x:v>698</x:v>
      </x:c>
      <x:c r="C2034" s="21" t="s">
        <x:v>166</x:v>
      </x:c>
      <x:c r="D2034" s="20" t="s">
        <x:v>111</x:v>
      </x:c>
      <x:c r="E2034" s="20" t="s">
        <x:v>1324</x:v>
      </x:c>
      <x:c r="F2034" s="57"/>
    </x:row>
    <x:row r="2035" spans="1:6" ht="20.100000000000001" customHeight="1">
      <x:c r="A2035" s="15">
        <x:v>2031</x:v>
      </x:c>
      <x:c r="B2035" s="23" t="s">
        <x:v>698</x:v>
      </x:c>
      <x:c r="C2035" s="24" t="s">
        <x:v>3708</x:v>
      </x:c>
      <x:c r="D2035" s="23" t="s">
        <x:v>111</x:v>
      </x:c>
      <x:c r="E2035" s="23" t="s">
        <x:v>1324</x:v>
      </x:c>
      <x:c r="F2035" s="57"/>
    </x:row>
    <x:row r="2036" spans="1:6" ht="20.100000000000001" customHeight="1">
      <x:c r="A2036" s="15">
        <x:v>2032</x:v>
      </x:c>
      <x:c r="B2036" s="22" t="s">
        <x:v>698</x:v>
      </x:c>
      <x:c r="C2036" s="7" t="s">
        <x:v>285</x:v>
      </x:c>
      <x:c r="D2036" s="6" t="s">
        <x:v>858</x:v>
      </x:c>
      <x:c r="E2036" s="6" t="s">
        <x:v>240</x:v>
      </x:c>
      <x:c r="F2036" s="57"/>
    </x:row>
    <x:row r="2037" spans="1:6" ht="20.100000000000001" customHeight="1">
      <x:c r="A2037" s="15">
        <x:v>2033</x:v>
      </x:c>
      <x:c r="B2037" s="22" t="s">
        <x:v>2959</x:v>
      </x:c>
      <x:c r="C2037" s="7" t="s">
        <x:v>1155</x:v>
      </x:c>
      <x:c r="D2037" s="6" t="s">
        <x:v>4402</x:v>
      </x:c>
      <x:c r="E2037" s="6" t="s">
        <x:v>3342</x:v>
      </x:c>
      <x:c r="F2037" s="57"/>
    </x:row>
    <x:row r="2038" spans="1:6" ht="20.100000000000001" customHeight="1">
      <x:c r="A2038" s="15">
        <x:v>2034</x:v>
      </x:c>
      <x:c r="B2038" s="22" t="s">
        <x:v>2959</x:v>
      </x:c>
      <x:c r="C2038" s="7" t="s">
        <x:v>1051</x:v>
      </x:c>
      <x:c r="D2038" s="6" t="s">
        <x:v>4806</x:v>
      </x:c>
      <x:c r="E2038" s="6" t="s">
        <x:v>586</x:v>
      </x:c>
      <x:c r="F2038" s="57"/>
    </x:row>
    <x:row r="2039" spans="1:6" ht="20.100000000000001" customHeight="1">
      <x:c r="A2039" s="15">
        <x:v>2035</x:v>
      </x:c>
      <x:c r="B2039" s="22" t="s">
        <x:v>2959</x:v>
      </x:c>
      <x:c r="C2039" s="7" t="s">
        <x:v>4802</x:v>
      </x:c>
      <x:c r="D2039" s="6" t="s">
        <x:v>2801</x:v>
      </x:c>
      <x:c r="E2039" s="6" t="s">
        <x:v>3075</x:v>
      </x:c>
      <x:c r="F2039" s="57"/>
    </x:row>
    <x:row r="2040" spans="1:6" ht="20.100000000000001" customHeight="1">
      <x:c r="A2040" s="15">
        <x:v>2036</x:v>
      </x:c>
      <x:c r="B2040" s="22" t="s">
        <x:v>2959</x:v>
      </x:c>
      <x:c r="C2040" s="7" t="s">
        <x:v>1726</x:v>
      </x:c>
      <x:c r="D2040" s="6" t="s">
        <x:v>131</x:v>
      </x:c>
      <x:c r="E2040" s="6" t="s">
        <x:v>2111</x:v>
      </x:c>
      <x:c r="F2040" s="57"/>
    </x:row>
    <x:row r="2041" spans="1:6" ht="20.100000000000001" customHeight="1">
      <x:c r="A2041" s="15">
        <x:v>2037</x:v>
      </x:c>
      <x:c r="B2041" s="22" t="s">
        <x:v>2959</x:v>
      </x:c>
      <x:c r="C2041" s="7" t="s">
        <x:v>4191</x:v>
      </x:c>
      <x:c r="D2041" s="6" t="s">
        <x:v>2097</x:v>
      </x:c>
      <x:c r="E2041" s="6" t="s">
        <x:v>399</x:v>
      </x:c>
      <x:c r="F2041" s="57"/>
    </x:row>
    <x:row r="2042" spans="1:6" ht="20.100000000000001" customHeight="1">
      <x:c r="A2042" s="15">
        <x:v>2038</x:v>
      </x:c>
      <x:c r="B2042" s="22" t="s">
        <x:v>2959</x:v>
      </x:c>
      <x:c r="C2042" s="7" t="s">
        <x:v>1154</x:v>
      </x:c>
      <x:c r="D2042" s="6" t="s">
        <x:v>3776</x:v>
      </x:c>
      <x:c r="E2042" s="6" t="s">
        <x:v>4010</x:v>
      </x:c>
      <x:c r="F2042" s="57"/>
    </x:row>
    <x:row r="2043" spans="1:6" ht="20.100000000000001" customHeight="1">
      <x:c r="A2043" s="15">
        <x:v>2039</x:v>
      </x:c>
      <x:c r="B2043" s="22" t="s">
        <x:v>698</x:v>
      </x:c>
      <x:c r="C2043" s="7" t="s">
        <x:v>408</x:v>
      </x:c>
      <x:c r="D2043" s="6" t="s">
        <x:v>57</x:v>
      </x:c>
      <x:c r="E2043" s="6" t="s">
        <x:v>4016</x:v>
      </x:c>
      <x:c r="F2043" s="57"/>
    </x:row>
    <x:row r="2044" spans="1:6" ht="20.100000000000001" customHeight="1">
      <x:c r="A2044" s="15">
        <x:v>2040</x:v>
      </x:c>
      <x:c r="B2044" s="22" t="s">
        <x:v>698</x:v>
      </x:c>
      <x:c r="C2044" s="7" t="s">
        <x:v>2590</x:v>
      </x:c>
      <x:c r="D2044" s="6" t="s">
        <x:v>2092</x:v>
      </x:c>
      <x:c r="E2044" s="6" t="s">
        <x:v>97</x:v>
      </x:c>
      <x:c r="F2044" s="57"/>
    </x:row>
    <x:row r="2045" spans="1:6" ht="20.100000000000001" customHeight="1">
      <x:c r="A2045" s="15">
        <x:v>2041</x:v>
      </x:c>
      <x:c r="B2045" s="22" t="s">
        <x:v>1880</x:v>
      </x:c>
      <x:c r="C2045" s="7" t="s">
        <x:v>164</x:v>
      </x:c>
      <x:c r="D2045" s="25" t="s">
        <x:v>258</x:v>
      </x:c>
      <x:c r="E2045" s="6" t="s">
        <x:v>3141</x:v>
      </x:c>
      <x:c r="F2045" s="57"/>
    </x:row>
    <x:row r="2046" spans="1:6" ht="20.100000000000001" customHeight="1">
      <x:c r="A2046" s="15">
        <x:v>2042</x:v>
      </x:c>
      <x:c r="B2046" s="22" t="s">
        <x:v>1880</x:v>
      </x:c>
      <x:c r="C2046" s="7" t="s">
        <x:v>3915</x:v>
      </x:c>
      <x:c r="D2046" s="6" t="s">
        <x:v>2362</x:v>
      </x:c>
      <x:c r="E2046" s="6" t="s">
        <x:v>3153</x:v>
      </x:c>
      <x:c r="F2046" s="57"/>
    </x:row>
    <x:row r="2047" spans="1:6" ht="20.100000000000001" customHeight="1">
      <x:c r="A2047" s="15">
        <x:v>2043</x:v>
      </x:c>
      <x:c r="B2047" s="22" t="s">
        <x:v>698</x:v>
      </x:c>
      <x:c r="C2047" s="7" t="s">
        <x:v>3257</x:v>
      </x:c>
      <x:c r="D2047" s="6" t="s">
        <x:v>2319</x:v>
      </x:c>
      <x:c r="E2047" s="6" t="s">
        <x:v>4016</x:v>
      </x:c>
      <x:c r="F2047" s="57"/>
    </x:row>
    <x:row r="2048" spans="1:6" ht="20.100000000000001" customHeight="1">
      <x:c r="A2048" s="15">
        <x:v>2044</x:v>
      </x:c>
      <x:c r="B2048" s="22" t="s">
        <x:v>1880</x:v>
      </x:c>
      <x:c r="C2048" s="7" t="s">
        <x:v>3095</x:v>
      </x:c>
      <x:c r="D2048" s="6" t="s">
        <x:v>2328</x:v>
      </x:c>
      <x:c r="E2048" s="6" t="s">
        <x:v>2102</x:v>
      </x:c>
      <x:c r="F2048" s="57"/>
    </x:row>
    <x:row r="2049" spans="1:6" ht="20.100000000000001" customHeight="1">
      <x:c r="A2049" s="15">
        <x:v>2045</x:v>
      </x:c>
      <x:c r="B2049" s="22" t="s">
        <x:v>1880</x:v>
      </x:c>
      <x:c r="C2049" s="7" t="s">
        <x:v>1225</x:v>
      </x:c>
      <x:c r="D2049" s="6" t="s">
        <x:v>682</x:v>
      </x:c>
      <x:c r="E2049" s="6" t="s">
        <x:v>447</x:v>
      </x:c>
      <x:c r="F2049" s="57"/>
    </x:row>
    <x:row r="2050" spans="1:6" ht="20.100000000000001" customHeight="1">
      <x:c r="A2050" s="15">
        <x:v>2046</x:v>
      </x:c>
      <x:c r="B2050" s="22" t="s">
        <x:v>2959</x:v>
      </x:c>
      <x:c r="C2050" s="7" t="s">
        <x:v>412</x:v>
      </x:c>
      <x:c r="D2050" s="6" t="s">
        <x:v>3406</x:v>
      </x:c>
      <x:c r="E2050" s="6" t="s">
        <x:v>2073</x:v>
      </x:c>
      <x:c r="F2050" s="57"/>
    </x:row>
    <x:row r="2051" spans="1:6" ht="20.100000000000001" customHeight="1">
      <x:c r="A2051" s="15">
        <x:v>2047</x:v>
      </x:c>
      <x:c r="B2051" s="22" t="s">
        <x:v>2959</x:v>
      </x:c>
      <x:c r="C2051" s="7" t="s">
        <x:v>280</x:v>
      </x:c>
      <x:c r="D2051" s="6" t="s">
        <x:v>2870</x:v>
      </x:c>
      <x:c r="E2051" s="6" t="s">
        <x:v>409</x:v>
      </x:c>
      <x:c r="F2051" s="57"/>
    </x:row>
    <x:row r="2052" spans="1:6" ht="20.100000000000001" customHeight="1">
      <x:c r="A2052" s="15">
        <x:v>2048</x:v>
      </x:c>
      <x:c r="B2052" s="22" t="s">
        <x:v>1880</x:v>
      </x:c>
      <x:c r="C2052" s="7" t="s">
        <x:v>304</x:v>
      </x:c>
      <x:c r="D2052" s="6" t="s">
        <x:v>2520</x:v>
      </x:c>
      <x:c r="E2052" s="6" t="s">
        <x:v>2302</x:v>
      </x:c>
      <x:c r="F2052" s="57"/>
    </x:row>
    <x:row r="2053" spans="1:6" ht="20.100000000000001" customHeight="1">
      <x:c r="A2053" s="15">
        <x:v>2049</x:v>
      </x:c>
      <x:c r="B2053" s="22" t="s">
        <x:v>843</x:v>
      </x:c>
      <x:c r="C2053" s="7" t="s">
        <x:v>3570</x:v>
      </x:c>
      <x:c r="D2053" s="6" t="s">
        <x:v>89</x:v>
      </x:c>
      <x:c r="E2053" s="6" t="s">
        <x:v>12</x:v>
      </x:c>
      <x:c r="F2053" s="57"/>
    </x:row>
    <x:row r="2054" spans="1:6" ht="20.100000000000001" customHeight="1">
      <x:c r="A2054" s="15">
        <x:v>2050</x:v>
      </x:c>
      <x:c r="B2054" s="22" t="s">
        <x:v>698</x:v>
      </x:c>
      <x:c r="C2054" s="7" t="s">
        <x:v>2962</x:v>
      </x:c>
      <x:c r="D2054" s="6" t="s">
        <x:v>2905</x:v>
      </x:c>
      <x:c r="E2054" s="6" t="s">
        <x:v>3206</x:v>
      </x:c>
      <x:c r="F2054" s="57"/>
    </x:row>
    <x:row r="2055" spans="1:6" ht="20.100000000000001" customHeight="1">
      <x:c r="A2055" s="15">
        <x:v>2051</x:v>
      </x:c>
      <x:c r="B2055" s="22" t="s">
        <x:v>2959</x:v>
      </x:c>
      <x:c r="C2055" s="7" t="s">
        <x:v>4776</x:v>
      </x:c>
      <x:c r="D2055" s="6" t="s">
        <x:v>2109</x:v>
      </x:c>
      <x:c r="E2055" s="6" t="s">
        <x:v>2430</x:v>
      </x:c>
      <x:c r="F2055" s="57"/>
    </x:row>
    <x:row r="2056" spans="1:6" ht="20.100000000000001" customHeight="1">
      <x:c r="A2056" s="15">
        <x:v>2052</x:v>
      </x:c>
      <x:c r="B2056" s="22" t="s">
        <x:v>2959</x:v>
      </x:c>
      <x:c r="C2056" s="7" t="s">
        <x:v>4764</x:v>
      </x:c>
      <x:c r="D2056" s="6" t="s">
        <x:v>2218</x:v>
      </x:c>
      <x:c r="E2056" s="6" t="s">
        <x:v>2308</x:v>
      </x:c>
      <x:c r="F2056" s="57"/>
    </x:row>
    <x:row r="2057" spans="1:6" ht="20.100000000000001" customHeight="1">
      <x:c r="A2057" s="15">
        <x:v>2053</x:v>
      </x:c>
      <x:c r="B2057" s="22" t="s">
        <x:v>2959</x:v>
      </x:c>
      <x:c r="C2057" s="7" t="s">
        <x:v>4773</x:v>
      </x:c>
      <x:c r="D2057" s="6" t="s">
        <x:v>4054</x:v>
      </x:c>
      <x:c r="E2057" s="6" t="s">
        <x:v>3860</x:v>
      </x:c>
      <x:c r="F2057" s="57"/>
    </x:row>
    <x:row r="2058" spans="1:6" ht="20.100000000000001" customHeight="1">
      <x:c r="A2058" s="15">
        <x:v>2054</x:v>
      </x:c>
      <x:c r="B2058" s="22" t="s">
        <x:v>2959</x:v>
      </x:c>
      <x:c r="C2058" s="7" t="s">
        <x:v>1758</x:v>
      </x:c>
      <x:c r="D2058" s="6" t="s">
        <x:v>3855</x:v>
      </x:c>
      <x:c r="E2058" s="6" t="s">
        <x:v>3088</x:v>
      </x:c>
      <x:c r="F2058" s="57"/>
    </x:row>
    <x:row r="2059" spans="1:6" ht="20.100000000000001" customHeight="1">
      <x:c r="A2059" s="15">
        <x:v>2055</x:v>
      </x:c>
      <x:c r="B2059" s="22" t="s">
        <x:v>843</x:v>
      </x:c>
      <x:c r="C2059" s="12" t="s">
        <x:v>4507</x:v>
      </x:c>
      <x:c r="D2059" s="13" t="s">
        <x:v>2165</x:v>
      </x:c>
      <x:c r="E2059" s="13" t="s">
        <x:v>2336</x:v>
      </x:c>
      <x:c r="F2059" s="57"/>
    </x:row>
    <x:row r="2060" spans="1:6" ht="20.100000000000001" customHeight="1">
      <x:c r="A2060" s="15">
        <x:v>2056</x:v>
      </x:c>
      <x:c r="B2060" s="20" t="s">
        <x:v>698</x:v>
      </x:c>
      <x:c r="C2060" s="21" t="s">
        <x:v>3531</x:v>
      </x:c>
      <x:c r="D2060" s="20" t="s">
        <x:v>3866</x:v>
      </x:c>
      <x:c r="E2060" s="20" t="s">
        <x:v>2960</x:v>
      </x:c>
      <x:c r="F2060" s="57"/>
    </x:row>
    <x:row r="2061" spans="1:6" ht="20.100000000000001" customHeight="1">
      <x:c r="A2061" s="15">
        <x:v>2057</x:v>
      </x:c>
      <x:c r="B2061" s="20" t="s">
        <x:v>1880</x:v>
      </x:c>
      <x:c r="C2061" s="21" t="s">
        <x:v>721</x:v>
      </x:c>
      <x:c r="D2061" s="26" t="s">
        <x:v>4821</x:v>
      </x:c>
      <x:c r="E2061" s="20" t="s">
        <x:v>3981</x:v>
      </x:c>
      <x:c r="F2061" s="57"/>
    </x:row>
    <x:row r="2062" spans="1:6" ht="20.100000000000001" customHeight="1">
      <x:c r="A2062" s="15">
        <x:v>2058</x:v>
      </x:c>
      <x:c r="B2062" s="20" t="s">
        <x:v>1880</x:v>
      </x:c>
      <x:c r="C2062" s="21" t="s">
        <x:v>1257</x:v>
      </x:c>
      <x:c r="D2062" s="20" t="s">
        <x:v>1828</x:v>
      </x:c>
      <x:c r="E2062" s="20" t="s">
        <x:v>3333</x:v>
      </x:c>
      <x:c r="F2062" s="57"/>
    </x:row>
    <x:row r="2063" spans="1:6" ht="20.100000000000001" customHeight="1">
      <x:c r="A2063" s="15">
        <x:v>2059</x:v>
      </x:c>
      <x:c r="B2063" s="20" t="s">
        <x:v>3964</x:v>
      </x:c>
      <x:c r="C2063" s="27" t="s">
        <x:v>735</x:v>
      </x:c>
      <x:c r="D2063" s="28" t="s">
        <x:v>1775</x:v>
      </x:c>
      <x:c r="E2063" s="29" t="s">
        <x:v>3096</x:v>
      </x:c>
      <x:c r="F2063" s="57"/>
    </x:row>
    <x:row r="2064" spans="1:6" ht="20.100000000000001" customHeight="1">
      <x:c r="A2064" s="15">
        <x:v>2060</x:v>
      </x:c>
      <x:c r="B2064" s="20" t="s">
        <x:v>3964</x:v>
      </x:c>
      <x:c r="C2064" s="27" t="s">
        <x:v>234</x:v>
      </x:c>
      <x:c r="D2064" s="28" t="s">
        <x:v>1218</x:v>
      </x:c>
      <x:c r="E2064" s="29" t="s">
        <x:v>3096</x:v>
      </x:c>
      <x:c r="F2064" s="57"/>
    </x:row>
    <x:row r="2065" spans="1:6" ht="20.100000000000001" customHeight="1">
      <x:c r="A2065" s="15">
        <x:v>2061</x:v>
      </x:c>
      <x:c r="B2065" s="20" t="s">
        <x:v>3964</x:v>
      </x:c>
      <x:c r="C2065" s="27" t="s">
        <x:v>631</x:v>
      </x:c>
      <x:c r="D2065" s="28" t="s">
        <x:v>1705</x:v>
      </x:c>
      <x:c r="E2065" s="29" t="s">
        <x:v>3096</x:v>
      </x:c>
      <x:c r="F2065" s="57"/>
    </x:row>
    <x:row r="2066" spans="1:6" ht="20.100000000000001" customHeight="1">
      <x:c r="A2066" s="15">
        <x:v>2062</x:v>
      </x:c>
      <x:c r="B2066" s="20" t="s">
        <x:v>3964</x:v>
      </x:c>
      <x:c r="C2066" s="27" t="s">
        <x:v>632</x:v>
      </x:c>
      <x:c r="D2066" s="28" t="s">
        <x:v>1675</x:v>
      </x:c>
      <x:c r="E2066" s="29" t="s">
        <x:v>3096</x:v>
      </x:c>
      <x:c r="F2066" s="57"/>
    </x:row>
    <x:row r="2067" spans="1:6" ht="20.100000000000001" customHeight="1">
      <x:c r="A2067" s="15">
        <x:v>2063</x:v>
      </x:c>
      <x:c r="B2067" s="20" t="s">
        <x:v>3964</x:v>
      </x:c>
      <x:c r="C2067" s="27" t="s">
        <x:v>425</x:v>
      </x:c>
      <x:c r="D2067" s="28" t="s">
        <x:v>328</x:v>
      </x:c>
      <x:c r="E2067" s="29" t="s">
        <x:v>3096</x:v>
      </x:c>
      <x:c r="F2067" s="57"/>
    </x:row>
    <x:row r="2068" spans="1:6" ht="20.100000000000001" customHeight="1">
      <x:c r="A2068" s="15">
        <x:v>2064</x:v>
      </x:c>
      <x:c r="B2068" s="20" t="s">
        <x:v>3964</x:v>
      </x:c>
      <x:c r="C2068" s="27" t="s">
        <x:v>222</x:v>
      </x:c>
      <x:c r="D2068" s="28" t="s">
        <x:v>4165</x:v>
      </x:c>
      <x:c r="E2068" s="29" t="s">
        <x:v>3096</x:v>
      </x:c>
      <x:c r="F2068" s="57"/>
    </x:row>
    <x:row r="2069" spans="1:6" ht="20.100000000000001" customHeight="1">
      <x:c r="A2069" s="15">
        <x:v>2065</x:v>
      </x:c>
      <x:c r="B2069" s="20" t="s">
        <x:v>3964</x:v>
      </x:c>
      <x:c r="C2069" s="27" t="s">
        <x:v>635</x:v>
      </x:c>
      <x:c r="D2069" s="28" t="s">
        <x:v>4168</x:v>
      </x:c>
      <x:c r="E2069" s="29" t="s">
        <x:v>3096</x:v>
      </x:c>
      <x:c r="F2069" s="57"/>
    </x:row>
    <x:row r="2070" spans="1:6" ht="20.100000000000001" customHeight="1">
      <x:c r="A2070" s="15">
        <x:v>2066</x:v>
      </x:c>
      <x:c r="B2070" s="20" t="s">
        <x:v>3964</x:v>
      </x:c>
      <x:c r="C2070" s="27" t="s">
        <x:v>413</x:v>
      </x:c>
      <x:c r="D2070" s="28" t="s">
        <x:v>1194</x:v>
      </x:c>
      <x:c r="E2070" s="29" t="s">
        <x:v>3096</x:v>
      </x:c>
      <x:c r="F2070" s="57"/>
    </x:row>
    <x:row r="2071" spans="1:6" ht="20.100000000000001" customHeight="1">
      <x:c r="A2071" s="15">
        <x:v>2067</x:v>
      </x:c>
      <x:c r="B2071" s="20" t="s">
        <x:v>3964</x:v>
      </x:c>
      <x:c r="C2071" s="27" t="s">
        <x:v>420</x:v>
      </x:c>
      <x:c r="D2071" s="28" t="s">
        <x:v>1816</x:v>
      </x:c>
      <x:c r="E2071" s="29" t="s">
        <x:v>3096</x:v>
      </x:c>
      <x:c r="F2071" s="57"/>
    </x:row>
    <x:row r="2072" spans="1:6" ht="20.100000000000001" customHeight="1">
      <x:c r="A2072" s="15">
        <x:v>2068</x:v>
      </x:c>
      <x:c r="B2072" s="20" t="s">
        <x:v>3964</x:v>
      </x:c>
      <x:c r="C2072" s="27" t="s">
        <x:v>205</x:v>
      </x:c>
      <x:c r="D2072" s="28" t="s">
        <x:v>1531</x:v>
      </x:c>
      <x:c r="E2072" s="29" t="s">
        <x:v>3096</x:v>
      </x:c>
      <x:c r="F2072" s="57"/>
    </x:row>
    <x:row r="2073" spans="1:6" ht="20.100000000000001" customHeight="1">
      <x:c r="A2073" s="15">
        <x:v>2069</x:v>
      </x:c>
      <x:c r="B2073" s="20" t="s">
        <x:v>3964</x:v>
      </x:c>
      <x:c r="C2073" s="27" t="s">
        <x:v>416</x:v>
      </x:c>
      <x:c r="D2073" s="28" t="s">
        <x:v>1775</x:v>
      </x:c>
      <x:c r="E2073" s="29" t="s">
        <x:v>3096</x:v>
      </x:c>
      <x:c r="F2073" s="57"/>
    </x:row>
    <x:row r="2074" spans="1:6" ht="20.100000000000001" customHeight="1">
      <x:c r="A2074" s="15">
        <x:v>2070</x:v>
      </x:c>
      <x:c r="B2074" s="20" t="s">
        <x:v>3964</x:v>
      </x:c>
      <x:c r="C2074" s="27" t="s">
        <x:v>645</x:v>
      </x:c>
      <x:c r="D2074" s="28" t="s">
        <x:v>2618</x:v>
      </x:c>
      <x:c r="E2074" s="29" t="s">
        <x:v>3096</x:v>
      </x:c>
      <x:c r="F2074" s="57"/>
    </x:row>
    <x:row r="2075" spans="1:6" ht="20.100000000000001" customHeight="1">
      <x:c r="A2075" s="15">
        <x:v>2071</x:v>
      </x:c>
      <x:c r="B2075" s="20" t="s">
        <x:v>3964</x:v>
      </x:c>
      <x:c r="C2075" s="27" t="s">
        <x:v>727</x:v>
      </x:c>
      <x:c r="D2075" s="28" t="s">
        <x:v>1675</x:v>
      </x:c>
      <x:c r="E2075" s="29" t="s">
        <x:v>3096</x:v>
      </x:c>
      <x:c r="F2075" s="57"/>
    </x:row>
    <x:row r="2076" spans="1:6" ht="20.100000000000001" customHeight="1">
      <x:c r="A2076" s="15">
        <x:v>2072</x:v>
      </x:c>
      <x:c r="B2076" s="20" t="s">
        <x:v>3964</x:v>
      </x:c>
      <x:c r="C2076" s="27" t="s">
        <x:v>219</x:v>
      </x:c>
      <x:c r="D2076" s="28" t="s">
        <x:v>1816</x:v>
      </x:c>
      <x:c r="E2076" s="29" t="s">
        <x:v>3096</x:v>
      </x:c>
      <x:c r="F2076" s="57"/>
    </x:row>
    <x:row r="2077" spans="1:6" ht="20.100000000000001" customHeight="1">
      <x:c r="A2077" s="15">
        <x:v>2073</x:v>
      </x:c>
      <x:c r="B2077" s="20" t="s">
        <x:v>3964</x:v>
      </x:c>
      <x:c r="C2077" s="27" t="s">
        <x:v>646</x:v>
      </x:c>
      <x:c r="D2077" s="28" t="s">
        <x:v>4097</x:v>
      </x:c>
      <x:c r="E2077" s="29" t="s">
        <x:v>3096</x:v>
      </x:c>
      <x:c r="F2077" s="57"/>
    </x:row>
    <x:row r="2078" spans="1:6" ht="20.100000000000001" customHeight="1">
      <x:c r="A2078" s="15">
        <x:v>2074</x:v>
      </x:c>
      <x:c r="B2078" s="20" t="s">
        <x:v>3964</x:v>
      </x:c>
      <x:c r="C2078" s="27" t="s">
        <x:v>235</x:v>
      </x:c>
      <x:c r="D2078" s="28" t="s">
        <x:v>2569</x:v>
      </x:c>
      <x:c r="E2078" s="29" t="s">
        <x:v>3096</x:v>
      </x:c>
      <x:c r="F2078" s="57"/>
    </x:row>
    <x:row r="2079" spans="1:6" ht="20.100000000000001" customHeight="1">
      <x:c r="A2079" s="15">
        <x:v>2075</x:v>
      </x:c>
      <x:c r="B2079" s="20" t="s">
        <x:v>3964</x:v>
      </x:c>
      <x:c r="C2079" s="27" t="s">
        <x:v>647</x:v>
      </x:c>
      <x:c r="D2079" s="28" t="s">
        <x:v>1701</x:v>
      </x:c>
      <x:c r="E2079" s="29" t="s">
        <x:v>3096</x:v>
      </x:c>
      <x:c r="F2079" s="57"/>
    </x:row>
    <x:row r="2080" spans="1:6" ht="20.100000000000001" customHeight="1">
      <x:c r="A2080" s="15">
        <x:v>2076</x:v>
      </x:c>
      <x:c r="B2080" s="20" t="s">
        <x:v>3964</x:v>
      </x:c>
      <x:c r="C2080" s="27" t="s">
        <x:v>220</x:v>
      </x:c>
      <x:c r="D2080" s="28" t="s">
        <x:v>1631</x:v>
      </x:c>
      <x:c r="E2080" s="29" t="s">
        <x:v>3096</x:v>
      </x:c>
      <x:c r="F2080" s="57"/>
    </x:row>
    <x:row r="2081" spans="1:6" ht="20.100000000000001" customHeight="1">
      <x:c r="A2081" s="15">
        <x:v>2077</x:v>
      </x:c>
      <x:c r="B2081" s="20" t="s">
        <x:v>3964</x:v>
      </x:c>
      <x:c r="C2081" s="27" t="s">
        <x:v>216</x:v>
      </x:c>
      <x:c r="D2081" s="28" t="s">
        <x:v>1501</x:v>
      </x:c>
      <x:c r="E2081" s="29" t="s">
        <x:v>3096</x:v>
      </x:c>
      <x:c r="F2081" s="57"/>
    </x:row>
    <x:row r="2082" spans="1:6" ht="20.100000000000001" customHeight="1">
      <x:c r="A2082" s="15">
        <x:v>2078</x:v>
      </x:c>
      <x:c r="B2082" s="20" t="s">
        <x:v>3964</x:v>
      </x:c>
      <x:c r="C2082" s="27" t="s">
        <x:v>217</x:v>
      </x:c>
      <x:c r="D2082" s="28" t="s">
        <x:v>1247</x:v>
      </x:c>
      <x:c r="E2082" s="29" t="s">
        <x:v>3096</x:v>
      </x:c>
      <x:c r="F2082" s="57"/>
    </x:row>
    <x:row r="2083" spans="1:6" ht="20.100000000000001" customHeight="1">
      <x:c r="A2083" s="15">
        <x:v>2079</x:v>
      </x:c>
      <x:c r="B2083" s="20" t="s">
        <x:v>3964</x:v>
      </x:c>
      <x:c r="C2083" s="27" t="s">
        <x:v>636</x:v>
      </x:c>
      <x:c r="D2083" s="28" t="s">
        <x:v>2466</x:v>
      </x:c>
      <x:c r="E2083" s="29" t="s">
        <x:v>3096</x:v>
      </x:c>
      <x:c r="F2083" s="57"/>
    </x:row>
    <x:row r="2084" spans="1:6" ht="20.100000000000001" customHeight="1">
      <x:c r="A2084" s="15">
        <x:v>2080</x:v>
      </x:c>
      <x:c r="B2084" s="20" t="s">
        <x:v>3964</x:v>
      </x:c>
      <x:c r="C2084" s="27" t="s">
        <x:v>2064</x:v>
      </x:c>
      <x:c r="D2084" s="28" t="s">
        <x:v>3460</x:v>
      </x:c>
      <x:c r="E2084" s="29" t="s">
        <x:v>3096</x:v>
      </x:c>
      <x:c r="F2084" s="57"/>
    </x:row>
    <x:row r="2085" spans="1:6" ht="20.100000000000001" customHeight="1">
      <x:c r="A2085" s="15">
        <x:v>2081</x:v>
      </x:c>
      <x:c r="B2085" s="20" t="s">
        <x:v>3964</x:v>
      </x:c>
      <x:c r="C2085" s="27" t="s">
        <x:v>638</x:v>
      </x:c>
      <x:c r="D2085" s="28" t="s">
        <x:v>1775</x:v>
      </x:c>
      <x:c r="E2085" s="29" t="s">
        <x:v>3096</x:v>
      </x:c>
      <x:c r="F2085" s="57"/>
    </x:row>
    <x:row r="2086" spans="1:6" ht="20.100000000000001" customHeight="1">
      <x:c r="A2086" s="15">
        <x:v>2082</x:v>
      </x:c>
      <x:c r="B2086" s="20" t="s">
        <x:v>3964</x:v>
      </x:c>
      <x:c r="C2086" s="27" t="s">
        <x:v>643</x:v>
      </x:c>
      <x:c r="D2086" s="28" t="s">
        <x:v>1544</x:v>
      </x:c>
      <x:c r="E2086" s="29" t="s">
        <x:v>3096</x:v>
      </x:c>
      <x:c r="F2086" s="57"/>
    </x:row>
    <x:row r="2087" spans="1:6" ht="20.100000000000001" customHeight="1">
      <x:c r="A2087" s="15">
        <x:v>2083</x:v>
      </x:c>
      <x:c r="B2087" s="20" t="s">
        <x:v>3964</x:v>
      </x:c>
      <x:c r="C2087" s="27" t="s">
        <x:v>651</x:v>
      </x:c>
      <x:c r="D2087" s="28" t="s">
        <x:v>1639</x:v>
      </x:c>
      <x:c r="E2087" s="29" t="s">
        <x:v>3096</x:v>
      </x:c>
      <x:c r="F2087" s="57"/>
    </x:row>
    <x:row r="2088" spans="1:6" ht="20.100000000000001" customHeight="1">
      <x:c r="A2088" s="15">
        <x:v>2084</x:v>
      </x:c>
      <x:c r="B2088" s="20" t="s">
        <x:v>3964</x:v>
      </x:c>
      <x:c r="C2088" s="27" t="s">
        <x:v>221</x:v>
      </x:c>
      <x:c r="D2088" s="28" t="s">
        <x:v>2483</x:v>
      </x:c>
      <x:c r="E2088" s="29" t="s">
        <x:v>3096</x:v>
      </x:c>
      <x:c r="F2088" s="57"/>
    </x:row>
    <x:row r="2089" spans="1:6" ht="20.100000000000001" customHeight="1">
      <x:c r="A2089" s="15">
        <x:v>2085</x:v>
      </x:c>
      <x:c r="B2089" s="20" t="s">
        <x:v>3964</x:v>
      </x:c>
      <x:c r="C2089" s="27" t="s">
        <x:v>731</x:v>
      </x:c>
      <x:c r="D2089" s="28" t="s">
        <x:v>2484</x:v>
      </x:c>
      <x:c r="E2089" s="29" t="s">
        <x:v>3096</x:v>
      </x:c>
      <x:c r="F2089" s="57"/>
    </x:row>
    <x:row r="2090" spans="1:6" ht="20.100000000000001" customHeight="1">
      <x:c r="A2090" s="15">
        <x:v>2086</x:v>
      </x:c>
      <x:c r="B2090" s="20" t="s">
        <x:v>3964</x:v>
      </x:c>
      <x:c r="C2090" s="27" t="s">
        <x:v>215</x:v>
      </x:c>
      <x:c r="D2090" s="28" t="s">
        <x:v>2535</x:v>
      </x:c>
      <x:c r="E2090" s="29" t="s">
        <x:v>3096</x:v>
      </x:c>
      <x:c r="F2090" s="57"/>
    </x:row>
    <x:row r="2091" spans="1:6" ht="20.100000000000001" customHeight="1">
      <x:c r="A2091" s="15">
        <x:v>2087</x:v>
      </x:c>
      <x:c r="B2091" s="20" t="s">
        <x:v>3964</x:v>
      </x:c>
      <x:c r="C2091" s="27" t="s">
        <x:v>648</x:v>
      </x:c>
      <x:c r="D2091" s="28" t="s">
        <x:v>2477</x:v>
      </x:c>
      <x:c r="E2091" s="29" t="s">
        <x:v>3096</x:v>
      </x:c>
      <x:c r="F2091" s="57"/>
    </x:row>
    <x:row r="2092" spans="1:6" ht="20.100000000000001" customHeight="1">
      <x:c r="A2092" s="15">
        <x:v>2088</x:v>
      </x:c>
      <x:c r="B2092" s="20" t="s">
        <x:v>3964</x:v>
      </x:c>
      <x:c r="C2092" s="27" t="s">
        <x:v>2066</x:v>
      </x:c>
      <x:c r="D2092" s="28" t="s">
        <x:v>1542</x:v>
      </x:c>
      <x:c r="E2092" s="29" t="s">
        <x:v>3096</x:v>
      </x:c>
      <x:c r="F2092" s="57"/>
    </x:row>
    <x:row r="2093" spans="1:6" ht="20.100000000000001" customHeight="1">
      <x:c r="A2093" s="15">
        <x:v>2089</x:v>
      </x:c>
      <x:c r="B2093" s="20" t="s">
        <x:v>3964</x:v>
      </x:c>
      <x:c r="C2093" s="27" t="s">
        <x:v>207</x:v>
      </x:c>
      <x:c r="D2093" s="28" t="s">
        <x:v>2489</x:v>
      </x:c>
      <x:c r="E2093" s="29" t="s">
        <x:v>3096</x:v>
      </x:c>
      <x:c r="F2093" s="57"/>
    </x:row>
    <x:row r="2094" spans="1:6" ht="20.100000000000001" customHeight="1">
      <x:c r="A2094" s="15">
        <x:v>2090</x:v>
      </x:c>
      <x:c r="B2094" s="20" t="s">
        <x:v>3964</x:v>
      </x:c>
      <x:c r="C2094" s="27" t="s">
        <x:v>223</x:v>
      </x:c>
      <x:c r="D2094" s="28" t="s">
        <x:v>1544</x:v>
      </x:c>
      <x:c r="E2094" s="29" t="s">
        <x:v>3096</x:v>
      </x:c>
      <x:c r="F2094" s="57"/>
    </x:row>
    <x:row r="2095" spans="1:6" ht="20.100000000000001" customHeight="1">
      <x:c r="A2095" s="15">
        <x:v>2091</x:v>
      </x:c>
      <x:c r="B2095" s="20" t="s">
        <x:v>3964</x:v>
      </x:c>
      <x:c r="C2095" s="27" t="s">
        <x:v>633</x:v>
      </x:c>
      <x:c r="D2095" s="28" t="s">
        <x:v>3465</x:v>
      </x:c>
      <x:c r="E2095" s="29" t="s">
        <x:v>3096</x:v>
      </x:c>
      <x:c r="F2095" s="57"/>
    </x:row>
    <x:row r="2096" spans="1:6" ht="20.100000000000001" customHeight="1">
      <x:c r="A2096" s="15">
        <x:v>2092</x:v>
      </x:c>
      <x:c r="B2096" s="20" t="s">
        <x:v>3964</x:v>
      </x:c>
      <x:c r="C2096" s="27" t="s">
        <x:v>236</x:v>
      </x:c>
      <x:c r="D2096" s="28" t="s">
        <x:v>3506</x:v>
      </x:c>
      <x:c r="E2096" s="29" t="s">
        <x:v>3096</x:v>
      </x:c>
      <x:c r="F2096" s="57"/>
    </x:row>
    <x:row r="2097" spans="1:6" ht="20.100000000000001" customHeight="1">
      <x:c r="A2097" s="15">
        <x:v>2093</x:v>
      </x:c>
      <x:c r="B2097" s="20" t="s">
        <x:v>3964</x:v>
      </x:c>
      <x:c r="C2097" s="27" t="s">
        <x:v>419</x:v>
      </x:c>
      <x:c r="D2097" s="28" t="s">
        <x:v>3461</x:v>
      </x:c>
      <x:c r="E2097" s="29" t="s">
        <x:v>3096</x:v>
      </x:c>
      <x:c r="F2097" s="57"/>
    </x:row>
    <x:row r="2098" spans="1:6" ht="20.100000000000001" customHeight="1">
      <x:c r="A2098" s="15">
        <x:v>2094</x:v>
      </x:c>
      <x:c r="B2098" s="20" t="s">
        <x:v>3964</x:v>
      </x:c>
      <x:c r="C2098" s="27" t="s">
        <x:v>722</x:v>
      </x:c>
      <x:c r="D2098" s="28" t="s">
        <x:v>1587</x:v>
      </x:c>
      <x:c r="E2098" s="29" t="s">
        <x:v>3096</x:v>
      </x:c>
      <x:c r="F2098" s="57"/>
    </x:row>
    <x:row r="2099" spans="1:6" ht="20.100000000000001" customHeight="1">
      <x:c r="A2099" s="15">
        <x:v>2095</x:v>
      </x:c>
      <x:c r="B2099" s="20" t="s">
        <x:v>3964</x:v>
      </x:c>
      <x:c r="C2099" s="27" t="s">
        <x:v>637</x:v>
      </x:c>
      <x:c r="D2099" s="28" t="s">
        <x:v>1649</x:v>
      </x:c>
      <x:c r="E2099" s="29" t="s">
        <x:v>3096</x:v>
      </x:c>
      <x:c r="F2099" s="57"/>
    </x:row>
    <x:row r="2100" spans="1:6" ht="20.100000000000001" customHeight="1">
      <x:c r="A2100" s="15">
        <x:v>2096</x:v>
      </x:c>
      <x:c r="B2100" s="20" t="s">
        <x:v>3964</x:v>
      </x:c>
      <x:c r="C2100" s="27" t="s">
        <x:v>206</x:v>
      </x:c>
      <x:c r="D2100" s="28" t="s">
        <x:v>1798</x:v>
      </x:c>
      <x:c r="E2100" s="29" t="s">
        <x:v>3096</x:v>
      </x:c>
      <x:c r="F2100" s="57"/>
    </x:row>
    <x:row r="2101" spans="1:6" ht="20.100000000000001" customHeight="1">
      <x:c r="A2101" s="15">
        <x:v>2097</x:v>
      </x:c>
      <x:c r="B2101" s="20" t="s">
        <x:v>3964</x:v>
      </x:c>
      <x:c r="C2101" s="27" t="s">
        <x:v>728</x:v>
      </x:c>
      <x:c r="D2101" s="28" t="s">
        <x:v>3478</x:v>
      </x:c>
      <x:c r="E2101" s="29" t="s">
        <x:v>3096</x:v>
      </x:c>
      <x:c r="F2101" s="57"/>
    </x:row>
    <x:row r="2102" spans="1:6" ht="20.100000000000001" customHeight="1">
      <x:c r="A2102" s="15">
        <x:v>2098</x:v>
      </x:c>
      <x:c r="B2102" s="20" t="s">
        <x:v>2959</x:v>
      </x:c>
      <x:c r="C2102" s="21" t="s">
        <x:v>3498</x:v>
      </x:c>
      <x:c r="D2102" s="20" t="s">
        <x:v>130</x:v>
      </x:c>
      <x:c r="E2102" s="20" t="s">
        <x:v>3203</x:v>
      </x:c>
      <x:c r="F2102" s="57"/>
    </x:row>
    <x:row r="2103" spans="1:6" ht="20.100000000000001" customHeight="1">
      <x:c r="A2103" s="15">
        <x:v>2099</x:v>
      </x:c>
      <x:c r="B2103" s="20" t="s">
        <x:v>2166</x:v>
      </x:c>
      <x:c r="C2103" s="21" t="s">
        <x:v>551</x:v>
      </x:c>
      <x:c r="D2103" s="20" t="s">
        <x:v>2106</x:v>
      </x:c>
      <x:c r="E2103" s="20" t="s">
        <x:v>247</x:v>
      </x:c>
      <x:c r="F2103" s="57"/>
    </x:row>
    <x:row r="2104" spans="1:6" ht="20.100000000000001" customHeight="1">
      <x:c r="A2104" s="15">
        <x:v>2100</x:v>
      </x:c>
      <x:c r="B2104" s="20" t="s">
        <x:v>2959</x:v>
      </x:c>
      <x:c r="C2104" s="21" t="s">
        <x:v>1865</x:v>
      </x:c>
      <x:c r="D2104" s="20" t="s">
        <x:v>2116</x:v>
      </x:c>
      <x:c r="E2104" s="20" t="s">
        <x:v>3328</x:v>
      </x:c>
      <x:c r="F2104" s="57"/>
    </x:row>
    <x:row r="2105" spans="1:6" ht="20.100000000000001" customHeight="1">
      <x:c r="A2105" s="15">
        <x:v>2101</x:v>
      </x:c>
      <x:c r="B2105" s="20" t="s">
        <x:v>126</x:v>
      </x:c>
      <x:c r="C2105" s="21" t="s">
        <x:v>2459</x:v>
      </x:c>
      <x:c r="D2105" s="20" t="s">
        <x:v>1881</x:v>
      </x:c>
      <x:c r="E2105" s="20" t="s">
        <x:v>842</x:v>
      </x:c>
      <x:c r="F2105" s="57"/>
    </x:row>
    <x:row r="2106" spans="1:6" ht="20.100000000000001" customHeight="1">
      <x:c r="A2106" s="15">
        <x:v>2102</x:v>
      </x:c>
      <x:c r="B2106" s="20" t="s">
        <x:v>126</x:v>
      </x:c>
      <x:c r="C2106" s="21" t="s">
        <x:v>4100</x:v>
      </x:c>
      <x:c r="D2106" s="20" t="s">
        <x:v>836</x:v>
      </x:c>
      <x:c r="E2106" s="20" t="s">
        <x:v>2038</x:v>
      </x:c>
      <x:c r="F2106" s="57"/>
    </x:row>
    <x:row r="2107" spans="1:6" ht="20.100000000000001" customHeight="1">
      <x:c r="A2107" s="15">
        <x:v>2103</x:v>
      </x:c>
      <x:c r="B2107" s="20" t="s">
        <x:v>3216</x:v>
      </x:c>
      <x:c r="C2107" s="21" t="s">
        <x:v>2571</x:v>
      </x:c>
      <x:c r="D2107" s="20" t="s">
        <x:v>1864</x:v>
      </x:c>
      <x:c r="E2107" s="20" t="s">
        <x:v>3089</x:v>
      </x:c>
      <x:c r="F2107" s="57"/>
    </x:row>
    <x:row r="2108" spans="1:6" ht="20.100000000000001" customHeight="1">
      <x:c r="A2108" s="15">
        <x:v>2104</x:v>
      </x:c>
      <x:c r="B2108" s="20" t="s">
        <x:v>3216</x:v>
      </x:c>
      <x:c r="C2108" s="21" t="s">
        <x:v>1276</x:v>
      </x:c>
      <x:c r="D2108" s="20" t="s">
        <x:v>1864</x:v>
      </x:c>
      <x:c r="E2108" s="20" t="s">
        <x:v>3089</x:v>
      </x:c>
      <x:c r="F2108" s="57"/>
    </x:row>
    <x:row r="2109" spans="1:6" ht="20.100000000000001" customHeight="1">
      <x:c r="A2109" s="15">
        <x:v>2105</x:v>
      </x:c>
      <x:c r="B2109" s="20" t="s">
        <x:v>3216</x:v>
      </x:c>
      <x:c r="C2109" s="21" t="s">
        <x:v>1803</x:v>
      </x:c>
      <x:c r="D2109" s="20" t="s">
        <x:v>1864</x:v>
      </x:c>
      <x:c r="E2109" s="20" t="s">
        <x:v>3089</x:v>
      </x:c>
      <x:c r="F2109" s="57"/>
    </x:row>
    <x:row r="2110" spans="1:6" ht="20.100000000000001" customHeight="1">
      <x:c r="A2110" s="15">
        <x:v>2106</x:v>
      </x:c>
      <x:c r="B2110" s="20" t="s">
        <x:v>3216</x:v>
      </x:c>
      <x:c r="C2110" s="21" t="s">
        <x:v>1792</x:v>
      </x:c>
      <x:c r="D2110" s="20" t="s">
        <x:v>1864</x:v>
      </x:c>
      <x:c r="E2110" s="20" t="s">
        <x:v>3089</x:v>
      </x:c>
      <x:c r="F2110" s="57"/>
    </x:row>
    <x:row r="2111" spans="1:6" ht="20.100000000000001" customHeight="1">
      <x:c r="A2111" s="15">
        <x:v>2107</x:v>
      </x:c>
      <x:c r="B2111" s="20" t="s">
        <x:v>3216</x:v>
      </x:c>
      <x:c r="C2111" s="21" t="s">
        <x:v>1253</x:v>
      </x:c>
      <x:c r="D2111" s="20" t="s">
        <x:v>1864</x:v>
      </x:c>
      <x:c r="E2111" s="20" t="s">
        <x:v>3089</x:v>
      </x:c>
      <x:c r="F2111" s="57"/>
    </x:row>
    <x:row r="2112" spans="1:6" ht="20.100000000000001" customHeight="1">
      <x:c r="A2112" s="15">
        <x:v>2108</x:v>
      </x:c>
      <x:c r="B2112" s="20" t="s">
        <x:v>3216</x:v>
      </x:c>
      <x:c r="C2112" s="21" t="s">
        <x:v>1806</x:v>
      </x:c>
      <x:c r="D2112" s="20" t="s">
        <x:v>1864</x:v>
      </x:c>
      <x:c r="E2112" s="20" t="s">
        <x:v>3089</x:v>
      </x:c>
      <x:c r="F2112" s="57"/>
    </x:row>
    <x:row r="2113" spans="1:6" ht="20.100000000000001" customHeight="1">
      <x:c r="A2113" s="15">
        <x:v>2109</x:v>
      </x:c>
      <x:c r="B2113" s="20" t="s">
        <x:v>3216</x:v>
      </x:c>
      <x:c r="C2113" s="21" t="s">
        <x:v>2506</x:v>
      </x:c>
      <x:c r="D2113" s="20" t="s">
        <x:v>1864</x:v>
      </x:c>
      <x:c r="E2113" s="20" t="s">
        <x:v>3089</x:v>
      </x:c>
      <x:c r="F2113" s="57"/>
    </x:row>
    <x:row r="2114" spans="1:6" ht="20.100000000000001" customHeight="1">
      <x:c r="A2114" s="15">
        <x:v>2110</x:v>
      </x:c>
      <x:c r="B2114" s="20" t="s">
        <x:v>3216</x:v>
      </x:c>
      <x:c r="C2114" s="21" t="s">
        <x:v>4478</x:v>
      </x:c>
      <x:c r="D2114" s="20" t="s">
        <x:v>1864</x:v>
      </x:c>
      <x:c r="E2114" s="20" t="s">
        <x:v>3089</x:v>
      </x:c>
      <x:c r="F2114" s="57"/>
    </x:row>
    <x:row r="2115" spans="1:6" ht="20.100000000000001" customHeight="1">
      <x:c r="A2115" s="15">
        <x:v>2111</x:v>
      </x:c>
      <x:c r="B2115" s="20" t="s">
        <x:v>3216</x:v>
      </x:c>
      <x:c r="C2115" s="21" t="s">
        <x:v>4462</x:v>
      </x:c>
      <x:c r="D2115" s="20" t="s">
        <x:v>1864</x:v>
      </x:c>
      <x:c r="E2115" s="20" t="s">
        <x:v>3089</x:v>
      </x:c>
      <x:c r="F2115" s="57"/>
    </x:row>
    <x:row r="2116" spans="1:6" ht="20.100000000000001" customHeight="1">
      <x:c r="A2116" s="15">
        <x:v>2112</x:v>
      </x:c>
      <x:c r="B2116" s="20" t="s">
        <x:v>3216</x:v>
      </x:c>
      <x:c r="C2116" s="21" t="s">
        <x:v>931</x:v>
      </x:c>
      <x:c r="D2116" s="20" t="s">
        <x:v>1864</x:v>
      </x:c>
      <x:c r="E2116" s="20" t="s">
        <x:v>3089</x:v>
      </x:c>
      <x:c r="F2116" s="57"/>
    </x:row>
    <x:row r="2117" spans="1:6" ht="20.100000000000001" customHeight="1">
      <x:c r="A2117" s="15">
        <x:v>2113</x:v>
      </x:c>
      <x:c r="B2117" s="20" t="s">
        <x:v>3216</x:v>
      </x:c>
      <x:c r="C2117" s="21" t="s">
        <x:v>329</x:v>
      </x:c>
      <x:c r="D2117" s="20" t="s">
        <x:v>1864</x:v>
      </x:c>
      <x:c r="E2117" s="20" t="s">
        <x:v>3089</x:v>
      </x:c>
      <x:c r="F2117" s="57"/>
    </x:row>
    <x:row r="2118" spans="1:6" ht="20.100000000000001" customHeight="1">
      <x:c r="A2118" s="15">
        <x:v>2114</x:v>
      </x:c>
      <x:c r="B2118" s="20" t="s">
        <x:v>3216</x:v>
      </x:c>
      <x:c r="C2118" s="21" t="s">
        <x:v>1252</x:v>
      </x:c>
      <x:c r="D2118" s="20" t="s">
        <x:v>1864</x:v>
      </x:c>
      <x:c r="E2118" s="20" t="s">
        <x:v>3089</x:v>
      </x:c>
      <x:c r="F2118" s="57"/>
    </x:row>
    <x:row r="2119" spans="1:6" ht="20.100000000000001" customHeight="1">
      <x:c r="A2119" s="15">
        <x:v>2115</x:v>
      </x:c>
      <x:c r="B2119" s="20" t="s">
        <x:v>3216</x:v>
      </x:c>
      <x:c r="C2119" s="21" t="s">
        <x:v>3469</x:v>
      </x:c>
      <x:c r="D2119" s="20" t="s">
        <x:v>1871</x:v>
      </x:c>
      <x:c r="E2119" s="20" t="s">
        <x:v>409</x:v>
      </x:c>
      <x:c r="F2119" s="57"/>
    </x:row>
    <x:row r="2120" spans="1:6" ht="20.100000000000001" customHeight="1">
      <x:c r="A2120" s="15">
        <x:v>2116</x:v>
      </x:c>
      <x:c r="B2120" s="20" t="s">
        <x:v>3216</x:v>
      </x:c>
      <x:c r="C2120" s="21" t="s">
        <x:v>1785</x:v>
      </x:c>
      <x:c r="D2120" s="20" t="s">
        <x:v>1871</x:v>
      </x:c>
      <x:c r="E2120" s="20" t="s">
        <x:v>582</x:v>
      </x:c>
      <x:c r="F2120" s="57"/>
    </x:row>
    <x:row r="2121" spans="1:6" ht="20.100000000000001" customHeight="1">
      <x:c r="A2121" s="15">
        <x:v>2117</x:v>
      </x:c>
      <x:c r="B2121" s="20" t="s">
        <x:v>3216</x:v>
      </x:c>
      <x:c r="C2121" s="21" t="s">
        <x:v>3474</x:v>
      </x:c>
      <x:c r="D2121" s="20" t="s">
        <x:v>432</x:v>
      </x:c>
      <x:c r="E2121" s="20" t="s">
        <x:v>343</x:v>
      </x:c>
      <x:c r="F2121" s="57"/>
    </x:row>
    <x:row r="2122" spans="1:6" ht="20.100000000000001" customHeight="1">
      <x:c r="A2122" s="15">
        <x:v>2118</x:v>
      </x:c>
      <x:c r="B2122" s="20" t="s">
        <x:v>698</x:v>
      </x:c>
      <x:c r="C2122" s="21" t="s">
        <x:v>2958</x:v>
      </x:c>
      <x:c r="D2122" s="20" t="s">
        <x:v>4374</x:v>
      </x:c>
      <x:c r="E2122" s="20" t="s">
        <x:v>972</x:v>
      </x:c>
      <x:c r="F2122" s="57"/>
    </x:row>
    <x:row r="2123" spans="1:6" ht="20.100000000000001" customHeight="1">
      <x:c r="A2123" s="15">
        <x:v>2119</x:v>
      </x:c>
      <x:c r="B2123" s="20" t="s">
        <x:v>3216</x:v>
      </x:c>
      <x:c r="C2123" s="21" t="s">
        <x:v>4798</x:v>
      </x:c>
      <x:c r="D2123" s="20" t="s">
        <x:v>2989</x:v>
      </x:c>
      <x:c r="E2123" s="20" t="s">
        <x:v>687</x:v>
      </x:c>
      <x:c r="F2123" s="57"/>
    </x:row>
    <x:row r="2124" spans="1:6" ht="20.100000000000001" customHeight="1">
      <x:c r="A2124" s="15">
        <x:v>2120</x:v>
      </x:c>
      <x:c r="B2124" s="20" t="s">
        <x:v>2161</x:v>
      </x:c>
      <x:c r="C2124" s="21" t="s">
        <x:v>3377</x:v>
      </x:c>
      <x:c r="D2124" s="20" t="s">
        <x:v>3380</x:v>
      </x:c>
      <x:c r="E2124" s="20" t="s">
        <x:v>2391</x:v>
      </x:c>
      <x:c r="F2124" s="57"/>
    </x:row>
    <x:row r="2125" spans="1:6" ht="20.100000000000001" customHeight="1">
      <x:c r="A2125" s="15">
        <x:v>2121</x:v>
      </x:c>
      <x:c r="B2125" s="20" t="s">
        <x:v>698</x:v>
      </x:c>
      <x:c r="C2125" s="21" t="s">
        <x:v>2055</x:v>
      </x:c>
      <x:c r="D2125" s="20" t="s">
        <x:v>82</x:v>
      </x:c>
      <x:c r="E2125" s="20" t="s">
        <x:v>2967</x:v>
      </x:c>
      <x:c r="F2125" s="57"/>
    </x:row>
    <x:row r="2126" spans="1:6" ht="20.100000000000001" customHeight="1">
      <x:c r="A2126" s="15">
        <x:v>2122</x:v>
      </x:c>
      <x:c r="B2126" s="20" t="s">
        <x:v>698</x:v>
      </x:c>
      <x:c r="C2126" s="21" t="s">
        <x:v>896</x:v>
      </x:c>
      <x:c r="D2126" s="20" t="s">
        <x:v>429</x:v>
      </x:c>
      <x:c r="E2126" s="20" t="s">
        <x:v>1061</x:v>
      </x:c>
      <x:c r="F2126" s="57"/>
    </x:row>
    <x:row r="2127" spans="1:6" ht="20.100000000000001" customHeight="1">
      <x:c r="A2127" s="15">
        <x:v>2123</x:v>
      </x:c>
      <x:c r="B2127" s="20" t="s">
        <x:v>843</x:v>
      </x:c>
      <x:c r="C2127" s="21" t="s">
        <x:v>1693</x:v>
      </x:c>
      <x:c r="D2127" s="20" t="s">
        <x:v>3300</x:v>
      </x:c>
      <x:c r="E2127" s="20" t="s">
        <x:v>2967</x:v>
      </x:c>
      <x:c r="F2127" s="57"/>
    </x:row>
    <x:row r="2128" spans="1:6" ht="20.100000000000001" customHeight="1">
      <x:c r="A2128" s="15">
        <x:v>2124</x:v>
      </x:c>
      <x:c r="B2128" s="30" t="s">
        <x:v>698</x:v>
      </x:c>
      <x:c r="C2128" s="37" t="s">
        <x:v>3615</x:v>
      </x:c>
      <x:c r="D2128" s="38" t="s">
        <x:v>396</x:v>
      </x:c>
      <x:c r="E2128" s="38" t="s">
        <x:v>967</x:v>
      </x:c>
      <x:c r="F2128" s="57"/>
    </x:row>
    <x:row r="2129" spans="1:6" ht="20.100000000000001" customHeight="1">
      <x:c r="A2129" s="15">
        <x:v>2125</x:v>
      </x:c>
      <x:c r="B2129" s="30" t="s">
        <x:v>698</x:v>
      </x:c>
      <x:c r="C2129" s="37" t="s">
        <x:v>2855</x:v>
      </x:c>
      <x:c r="D2129" s="38" t="s">
        <x:v>4534</x:v>
      </x:c>
      <x:c r="E2129" s="38" t="s">
        <x:v>582</x:v>
      </x:c>
      <x:c r="F2129" s="57"/>
    </x:row>
    <x:row r="2130" spans="1:6" ht="20.100000000000001" customHeight="1">
      <x:c r="A2130" s="15">
        <x:v>2126</x:v>
      </x:c>
      <x:c r="B2130" s="30" t="s">
        <x:v>843</x:v>
      </x:c>
      <x:c r="C2130" s="37" t="s">
        <x:v>2995</x:v>
      </x:c>
      <x:c r="D2130" s="38" t="s">
        <x:v>3491</x:v>
      </x:c>
      <x:c r="E2130" s="38" t="s">
        <x:v>3319</x:v>
      </x:c>
      <x:c r="F2130" s="57"/>
    </x:row>
    <x:row r="2131" spans="1:6" ht="20.100000000000001" customHeight="1">
      <x:c r="A2131" s="15">
        <x:v>2127</x:v>
      </x:c>
      <x:c r="B2131" s="30" t="s">
        <x:v>698</x:v>
      </x:c>
      <x:c r="C2131" s="48" t="s">
        <x:v>2928</x:v>
      </x:c>
      <x:c r="D2131" s="38" t="s">
        <x:v>2238</x:v>
      </x:c>
      <x:c r="E2131" s="38" t="s">
        <x:v>1832</x:v>
      </x:c>
      <x:c r="F2131" s="64"/>
    </x:row>
    <x:row r="2132" spans="1:6" ht="20.100000000000001" customHeight="1">
      <x:c r="A2132" s="15">
        <x:v>2128</x:v>
      </x:c>
      <x:c r="B2132" s="30" t="s">
        <x:v>698</x:v>
      </x:c>
      <x:c r="C2132" s="37" t="s">
        <x:v>835</x:v>
      </x:c>
      <x:c r="D2132" s="38" t="s">
        <x:v>506</x:v>
      </x:c>
      <x:c r="E2132" s="38" t="s">
        <x:v>1832</x:v>
      </x:c>
      <x:c r="F2132" s="57"/>
    </x:row>
    <x:row r="2133" spans="1:6" ht="20.100000000000001" customHeight="1">
      <x:c r="A2133" s="15">
        <x:v>2129</x:v>
      </x:c>
      <x:c r="B2133" s="30" t="s">
        <x:v>698</x:v>
      </x:c>
      <x:c r="C2133" s="37" t="s">
        <x:v>2680</x:v>
      </x:c>
      <x:c r="D2133" s="38" t="s">
        <x:v>2227</x:v>
      </x:c>
      <x:c r="E2133" s="38" t="s">
        <x:v>6</x:v>
      </x:c>
      <x:c r="F2133" s="57"/>
    </x:row>
    <x:row r="2134" spans="1:6" ht="20.100000000000001" customHeight="1">
      <x:c r="A2134" s="15">
        <x:v>2130</x:v>
      </x:c>
      <x:c r="B2134" s="30" t="s">
        <x:v>3964</x:v>
      </x:c>
      <x:c r="C2134" s="37" t="s">
        <x:v>1102</x:v>
      </x:c>
      <x:c r="D2134" s="38" t="s">
        <x:v>771</x:v>
      </x:c>
      <x:c r="E2134" s="38" t="s">
        <x:v>274</x:v>
      </x:c>
      <x:c r="F2134" s="57"/>
    </x:row>
    <x:row r="2135" spans="1:6" ht="20.100000000000001" customHeight="1">
      <x:c r="A2135" s="15">
        <x:v>2131</x:v>
      </x:c>
      <x:c r="B2135" s="30" t="s">
        <x:v>3964</x:v>
      </x:c>
      <x:c r="C2135" s="37" t="s">
        <x:v>2626</x:v>
      </x:c>
      <x:c r="D2135" s="38" t="s">
        <x:v>2410</x:v>
      </x:c>
      <x:c r="E2135" s="38" t="s">
        <x:v>2426</x:v>
      </x:c>
      <x:c r="F2135" s="57"/>
    </x:row>
    <x:row r="2136" spans="1:6" ht="20.100000000000001" customHeight="1">
      <x:c r="A2136" s="15">
        <x:v>2132</x:v>
      </x:c>
      <x:c r="B2136" s="30" t="s">
        <x:v>3964</x:v>
      </x:c>
      <x:c r="C2136" s="37" t="s">
        <x:v>3311</x:v>
      </x:c>
      <x:c r="D2136" s="38" t="s">
        <x:v>3832</x:v>
      </x:c>
      <x:c r="E2136" s="38" t="s">
        <x:v>692</x:v>
      </x:c>
      <x:c r="F2136" s="57"/>
    </x:row>
    <x:row r="2137" spans="1:6" ht="20.100000000000001" customHeight="1">
      <x:c r="A2137" s="15">
        <x:v>2133</x:v>
      </x:c>
      <x:c r="B2137" s="30" t="s">
        <x:v>3964</x:v>
      </x:c>
      <x:c r="C2137" s="37" t="s">
        <x:v>4594</x:v>
      </x:c>
      <x:c r="D2137" s="38" t="s">
        <x:v>4586</x:v>
      </x:c>
      <x:c r="E2137" s="38" t="s">
        <x:v>1326</x:v>
      </x:c>
      <x:c r="F2137" s="57"/>
    </x:row>
    <x:row r="2138" spans="1:6" ht="20.100000000000001" customHeight="1">
      <x:c r="A2138" s="15">
        <x:v>2134</x:v>
      </x:c>
      <x:c r="B2138" s="30" t="s">
        <x:v>3964</x:v>
      </x:c>
      <x:c r="C2138" s="37" t="s">
        <x:v>2643</x:v>
      </x:c>
      <x:c r="D2138" s="38" t="s">
        <x:v>1825</x:v>
      </x:c>
      <x:c r="E2138" s="38" t="s">
        <x:v>2388</x:v>
      </x:c>
      <x:c r="F2138" s="57"/>
    </x:row>
    <x:row r="2139" spans="1:6" ht="20.100000000000001" customHeight="1">
      <x:c r="A2139" s="15">
        <x:v>2135</x:v>
      </x:c>
      <x:c r="B2139" s="47" t="s">
        <x:v>3964</x:v>
      </x:c>
      <x:c r="C2139" s="48" t="s">
        <x:v>4601</x:v>
      </x:c>
      <x:c r="D2139" s="49" t="s">
        <x:v>4822</x:v>
      </x:c>
      <x:c r="E2139" s="49" t="s">
        <x:v>3226</x:v>
      </x:c>
      <x:c r="F2139" s="57"/>
    </x:row>
    <x:row r="2140" spans="1:6" ht="20.100000000000001" customHeight="1">
      <x:c r="A2140" s="15">
        <x:v>2136</x:v>
      </x:c>
      <x:c r="B2140" s="30" t="s">
        <x:v>3964</x:v>
      </x:c>
      <x:c r="C2140" s="37" t="s">
        <x:v>2449</x:v>
      </x:c>
      <x:c r="D2140" s="31" t="s">
        <x:v>2067</x:v>
      </x:c>
      <x:c r="E2140" s="31" t="s">
        <x:v>2430</x:v>
      </x:c>
      <x:c r="F2140" s="57"/>
    </x:row>
    <x:row r="2141" spans="1:6" ht="20.100000000000001" customHeight="1">
      <x:c r="A2141" s="15">
        <x:v>2137</x:v>
      </x:c>
      <x:c r="B2141" s="32" t="s">
        <x:v>1880</x:v>
      </x:c>
      <x:c r="C2141" s="37" t="s">
        <x:v>1442</x:v>
      </x:c>
      <x:c r="D2141" s="31" t="s">
        <x:v>2205</x:v>
      </x:c>
      <x:c r="E2141" s="31" t="s">
        <x:v>2412</x:v>
      </x:c>
      <x:c r="F2141" s="57"/>
    </x:row>
    <x:row r="2142" spans="1:6" ht="20.100000000000001" customHeight="1">
      <x:c r="A2142" s="15">
        <x:v>2138</x:v>
      </x:c>
      <x:c r="B2142" s="33" t="s">
        <x:v>1880</x:v>
      </x:c>
      <x:c r="C2142" s="37" t="s">
        <x:v>2688</x:v>
      </x:c>
      <x:c r="D2142" s="31" t="s">
        <x:v>2205</x:v>
      </x:c>
      <x:c r="E2142" s="31" t="s">
        <x:v>2412</x:v>
      </x:c>
      <x:c r="F2142" s="57"/>
    </x:row>
    <x:row r="2143" spans="1:6" ht="20.100000000000001" customHeight="1">
      <x:c r="A2143" s="15">
        <x:v>2139</x:v>
      </x:c>
      <x:c r="B2143" s="34" t="s">
        <x:v>3216</x:v>
      </x:c>
      <x:c r="C2143" s="37" t="s">
        <x:v>2741</x:v>
      </x:c>
      <x:c r="D2143" s="31" t="s">
        <x:v>2420</x:v>
      </x:c>
      <x:c r="E2143" s="31" t="s">
        <x:v>2442</x:v>
      </x:c>
      <x:c r="F2143" s="57"/>
    </x:row>
    <x:row r="2144" spans="1:6" ht="20.100000000000001" customHeight="1">
      <x:c r="A2144" s="15">
        <x:v>2140</x:v>
      </x:c>
      <x:c r="B2144" s="34" t="s">
        <x:v>2166</x:v>
      </x:c>
      <x:c r="C2144" s="37" t="s">
        <x:v>2892</x:v>
      </x:c>
      <x:c r="D2144" s="31" t="s">
        <x:v>1845</x:v>
      </x:c>
      <x:c r="E2144" s="31" t="s">
        <x:v>1872</x:v>
      </x:c>
      <x:c r="F2144" s="57"/>
    </x:row>
    <x:row r="2145" spans="1:6" ht="20.100000000000001" customHeight="1">
      <x:c r="A2145" s="15">
        <x:v>2141</x:v>
      </x:c>
      <x:c r="B2145" s="34" t="s">
        <x:v>1880</x:v>
      </x:c>
      <x:c r="C2145" s="37" t="s">
        <x:v>3432</x:v>
      </x:c>
      <x:c r="D2145" s="31" t="s">
        <x:v>2085</x:v>
      </x:c>
      <x:c r="E2145" s="31" t="s">
        <x:v>2089</x:v>
      </x:c>
      <x:c r="F2145" s="57"/>
    </x:row>
    <x:row r="2146" spans="1:6" ht="20.100000000000001" customHeight="1">
      <x:c r="A2146" s="15">
        <x:v>2142</x:v>
      </x:c>
      <x:c r="B2146" s="34" t="s">
        <x:v>1880</x:v>
      </x:c>
      <x:c r="C2146" s="37" t="s">
        <x:v>421</x:v>
      </x:c>
      <x:c r="D2146" s="31" t="s">
        <x:v>4588</x:v>
      </x:c>
      <x:c r="E2146" s="31" t="s">
        <x:v>343</x:v>
      </x:c>
      <x:c r="F2146" s="57"/>
    </x:row>
    <x:row r="2147" spans="1:6" ht="20.100000000000001" customHeight="1">
      <x:c r="A2147" s="15">
        <x:v>2143</x:v>
      </x:c>
      <x:c r="B2147" s="34" t="s">
        <x:v>1880</x:v>
      </x:c>
      <x:c r="C2147" s="37" t="s">
        <x:v>214</x:v>
      </x:c>
      <x:c r="D2147" s="31" t="s">
        <x:v>1866</x:v>
      </x:c>
      <x:c r="E2147" s="31" t="s">
        <x:v>1850</x:v>
      </x:c>
      <x:c r="F2147" s="57"/>
    </x:row>
    <x:row r="2148" spans="1:6" ht="20.100000000000001" customHeight="1">
      <x:c r="A2148" s="15">
        <x:v>2144</x:v>
      </x:c>
      <x:c r="B2148" s="34" t="s">
        <x:v>1880</x:v>
      </x:c>
      <x:c r="C2148" s="37" t="s">
        <x:v>229</x:v>
      </x:c>
      <x:c r="D2148" s="31" t="s">
        <x:v>3166</x:v>
      </x:c>
      <x:c r="E2148" s="31" t="s">
        <x:v>3376</x:v>
      </x:c>
      <x:c r="F2148" s="57"/>
    </x:row>
    <x:row r="2149" spans="1:6" ht="20.100000000000001" customHeight="1">
      <x:c r="A2149" s="15">
        <x:v>2145</x:v>
      </x:c>
      <x:c r="B2149" s="34" t="s">
        <x:v>1880</x:v>
      </x:c>
      <x:c r="C2149" s="37" t="s">
        <x:v>2877</x:v>
      </x:c>
      <x:c r="D2149" s="31" t="s">
        <x:v>4371</x:v>
      </x:c>
      <x:c r="E2149" s="31" t="s">
        <x:v>1868</x:v>
      </x:c>
      <x:c r="F2149" s="57"/>
    </x:row>
    <x:row r="2150" spans="1:6" ht="20.100000000000001" customHeight="1">
      <x:c r="A2150" s="15">
        <x:v>2146</x:v>
      </x:c>
      <x:c r="B2150" s="34" t="s">
        <x:v>1880</x:v>
      </x:c>
      <x:c r="C2150" s="37" t="s">
        <x:v>2729</x:v>
      </x:c>
      <x:c r="D2150" s="31" t="s">
        <x:v>2436</x:v>
      </x:c>
      <x:c r="E2150" s="31" t="s">
        <x:v>2107</x:v>
      </x:c>
      <x:c r="F2150" s="57"/>
    </x:row>
    <x:row r="2151" spans="1:6" ht="20.100000000000001" customHeight="1">
      <x:c r="A2151" s="15">
        <x:v>2147</x:v>
      </x:c>
      <x:c r="B2151" s="34" t="s">
        <x:v>1880</x:v>
      </x:c>
      <x:c r="C2151" s="37" t="s">
        <x:v>1131</x:v>
      </x:c>
      <x:c r="D2151" s="31" t="s">
        <x:v>3477</x:v>
      </x:c>
      <x:c r="E2151" s="31" t="s">
        <x:v>392</x:v>
      </x:c>
      <x:c r="F2151" s="57"/>
    </x:row>
    <x:row r="2152" spans="1:6" ht="20.100000000000001" customHeight="1">
      <x:c r="A2152" s="15">
        <x:v>2148</x:v>
      </x:c>
      <x:c r="B2152" s="34" t="s">
        <x:v>1880</x:v>
      </x:c>
      <x:c r="C2152" s="37" t="s">
        <x:v>2901</x:v>
      </x:c>
      <x:c r="D2152" s="31" t="s">
        <x:v>2086</x:v>
      </x:c>
      <x:c r="E2152" s="31" t="s">
        <x:v>343</x:v>
      </x:c>
      <x:c r="F2152" s="57"/>
    </x:row>
    <x:row r="2153" spans="1:6" ht="20.100000000000001" customHeight="1">
      <x:c r="A2153" s="15">
        <x:v>2149</x:v>
      </x:c>
      <x:c r="B2153" s="34" t="s">
        <x:v>1880</x:v>
      </x:c>
      <x:c r="C2153" s="37" t="s">
        <x:v>160</x:v>
      </x:c>
      <x:c r="D2153" s="31" t="s">
        <x:v>1111</x:v>
      </x:c>
      <x:c r="E2153" s="31" t="s">
        <x:v>2080</x:v>
      </x:c>
      <x:c r="F2153" s="57"/>
    </x:row>
    <x:row r="2154" spans="1:6" ht="20.100000000000001" customHeight="1">
      <x:c r="A2154" s="15">
        <x:v>2150</x:v>
      </x:c>
      <x:c r="B2154" s="34" t="s">
        <x:v>1880</x:v>
      </x:c>
      <x:c r="C2154" s="37" t="s">
        <x:v>1797</x:v>
      </x:c>
      <x:c r="D2154" s="31" t="s">
        <x:v>2095</x:v>
      </x:c>
      <x:c r="E2154" s="31" t="s">
        <x:v>2454</x:v>
      </x:c>
      <x:c r="F2154" s="57"/>
    </x:row>
    <x:row r="2155" spans="1:6" ht="20.100000000000001" customHeight="1">
      <x:c r="A2155" s="15">
        <x:v>2151</x:v>
      </x:c>
      <x:c r="B2155" s="34" t="s">
        <x:v>698</x:v>
      </x:c>
      <x:c r="C2155" s="35" t="s">
        <x:v>2</x:v>
      </x:c>
      <x:c r="D2155" s="10" t="s">
        <x:v>2268</x:v>
      </x:c>
      <x:c r="E2155" s="10" t="s">
        <x:v>949</x:v>
      </x:c>
      <x:c r="F2155" s="57"/>
    </x:row>
    <x:row r="2156" spans="1:6" ht="20.100000000000001" customHeight="1">
      <x:c r="A2156" s="15">
        <x:v>2152</x:v>
      </x:c>
      <x:c r="B2156" s="34" t="s">
        <x:v>698</x:v>
      </x:c>
      <x:c r="C2156" s="35" t="s">
        <x:v>2887</x:v>
      </x:c>
      <x:c r="D2156" s="31" t="s">
        <x:v>2401</x:v>
      </x:c>
      <x:c r="E2156" s="31" t="s">
        <x:v>399</x:v>
      </x:c>
      <x:c r="F2156" s="57"/>
    </x:row>
    <x:row r="2157" spans="1:6" ht="20.100000000000001" customHeight="1">
      <x:c r="A2157" s="15">
        <x:v>2153</x:v>
      </x:c>
      <x:c r="B2157" s="34" t="s">
        <x:v>2959</x:v>
      </x:c>
      <x:c r="C2157" s="35" t="s">
        <x:v>1196</x:v>
      </x:c>
      <x:c r="D2157" s="31" t="s">
        <x:v>2340</x:v>
      </x:c>
      <x:c r="E2157" s="31" t="s">
        <x:v>947</x:v>
      </x:c>
      <x:c r="F2157" s="57"/>
    </x:row>
    <x:row r="2158" spans="1:6" ht="20.100000000000001" customHeight="1">
      <x:c r="A2158" s="15">
        <x:v>2154</x:v>
      </x:c>
      <x:c r="B2158" s="34" t="s">
        <x:v>3964</x:v>
      </x:c>
      <x:c r="C2158" s="11" t="s">
        <x:v>2635</x:v>
      </x:c>
      <x:c r="D2158" s="10" t="s">
        <x:v>3374</x:v>
      </x:c>
      <x:c r="E2158" s="10" t="s">
        <x:v>545</x:v>
      </x:c>
      <x:c r="F2158" s="57"/>
    </x:row>
    <x:row r="2159" spans="1:6" ht="20.100000000000001" customHeight="1">
      <x:c r="A2159" s="15">
        <x:v>2155</x:v>
      </x:c>
      <x:c r="B2159" s="34" t="s">
        <x:v>2161</x:v>
      </x:c>
      <x:c r="C2159" s="11" t="s">
        <x:v>2608</x:v>
      </x:c>
      <x:c r="D2159" s="10" t="s">
        <x:v>4532</x:v>
      </x:c>
      <x:c r="E2159" s="10" t="s">
        <x:v>4809</x:v>
      </x:c>
      <x:c r="F2159" s="57"/>
    </x:row>
    <x:row r="2160" spans="1:6" ht="20.100000000000001" customHeight="1">
      <x:c r="A2160" s="15">
        <x:v>2156</x:v>
      </x:c>
      <x:c r="B2160" s="34" t="s">
        <x:v>698</x:v>
      </x:c>
      <x:c r="C2160" s="11" t="s">
        <x:v>3267</x:v>
      </x:c>
      <x:c r="D2160" s="10" t="s">
        <x:v>2071</x:v>
      </x:c>
      <x:c r="E2160" s="10" t="s">
        <x:v>2430</x:v>
      </x:c>
      <x:c r="F2160" s="57"/>
    </x:row>
    <x:row r="2161" spans="1:6" ht="20.100000000000001" customHeight="1">
      <x:c r="A2161" s="15">
        <x:v>2157</x:v>
      </x:c>
      <x:c r="B2161" s="34" t="s">
        <x:v>698</x:v>
      </x:c>
      <x:c r="C2161" s="11" t="s">
        <x:v>4524</x:v>
      </x:c>
      <x:c r="D2161" s="10" t="s">
        <x:v>3314</x:v>
      </x:c>
      <x:c r="E2161" s="10" t="s">
        <x:v>2968</x:v>
      </x:c>
      <x:c r="F2161" s="57"/>
    </x:row>
    <x:row r="2162" spans="1:6" ht="20.100000000000001" customHeight="1">
      <x:c r="A2162" s="15">
        <x:v>2158</x:v>
      </x:c>
      <x:c r="B2162" s="34" t="s">
        <x:v>698</x:v>
      </x:c>
      <x:c r="C2162" s="11" t="s">
        <x:v>4788</x:v>
      </x:c>
      <x:c r="D2162" s="10" t="s">
        <x:v>4810</x:v>
      </x:c>
      <x:c r="E2162" s="10" t="s">
        <x:v>4150</x:v>
      </x:c>
      <x:c r="F2162" s="57"/>
    </x:row>
    <x:row r="2163" spans="1:6" ht="20.100000000000001" customHeight="1">
      <x:c r="A2163" s="15">
        <x:v>2159</x:v>
      </x:c>
      <x:c r="B2163" s="34" t="s">
        <x:v>2959</x:v>
      </x:c>
      <x:c r="C2163" s="11" t="s">
        <x:v>3377</x:v>
      </x:c>
      <x:c r="D2163" s="10" t="s">
        <x:v>3380</x:v>
      </x:c>
      <x:c r="E2163" s="10" t="s">
        <x:v>2391</x:v>
      </x:c>
      <x:c r="F2163" s="57"/>
    </x:row>
    <x:row r="2164" spans="1:6" ht="20.100000000000001" customHeight="1">
      <x:c r="A2164" s="15">
        <x:v>2160</x:v>
      </x:c>
      <x:c r="B2164" s="34" t="s">
        <x:v>698</x:v>
      </x:c>
      <x:c r="C2164" s="11" t="s">
        <x:v>403</x:v>
      </x:c>
      <x:c r="D2164" s="10" t="s">
        <x:v>973</x:v>
      </x:c>
      <x:c r="E2164" s="10" t="s">
        <x:v>1342</x:v>
      </x:c>
      <x:c r="F2164" s="57"/>
    </x:row>
    <x:row r="2165" spans="1:6" ht="20.100000000000001" customHeight="1">
      <x:c r="A2165" s="15">
        <x:v>2161</x:v>
      </x:c>
      <x:c r="B2165" s="34" t="s">
        <x:v>2161</x:v>
      </x:c>
      <x:c r="C2165" s="11" t="s">
        <x:v>1354</x:v>
      </x:c>
      <x:c r="D2165" s="10" t="s">
        <x:v>3475</x:v>
      </x:c>
      <x:c r="E2165" s="10" t="s">
        <x:v>1061</x:v>
      </x:c>
      <x:c r="F2165" s="57"/>
    </x:row>
    <x:row r="2166" spans="1:6" ht="20.100000000000001" customHeight="1">
      <x:c r="A2166" s="15">
        <x:v>2162</x:v>
      </x:c>
      <x:c r="B2166" s="34" t="s">
        <x:v>698</x:v>
      </x:c>
      <x:c r="C2166" s="42" t="s">
        <x:v>3449</x:v>
      </x:c>
      <x:c r="D2166" s="10" t="s">
        <x:v>2378</x:v>
      </x:c>
      <x:c r="E2166" s="10" t="s">
        <x:v>2430</x:v>
      </x:c>
      <x:c r="F2166" s="57"/>
    </x:row>
    <x:row r="2167" spans="1:6" ht="20.100000000000001" customHeight="1">
      <x:c r="A2167" s="15">
        <x:v>2163</x:v>
      </x:c>
      <x:c r="B2167" s="34" t="s">
        <x:v>2959</x:v>
      </x:c>
      <x:c r="C2167" s="11" t="s">
        <x:v>2686</x:v>
      </x:c>
      <x:c r="D2167" s="10" t="s">
        <x:v>2329</x:v>
      </x:c>
      <x:c r="E2167" s="10" t="s">
        <x:v>1829</x:v>
      </x:c>
      <x:c r="F2167" s="57"/>
    </x:row>
    <x:row r="2168" spans="1:6" ht="20.100000000000001" customHeight="1">
      <x:c r="A2168" s="15">
        <x:v>2164</x:v>
      </x:c>
      <x:c r="B2168" s="34" t="s">
        <x:v>2959</x:v>
      </x:c>
      <x:c r="C2168" s="11" t="s">
        <x:v>1490</x:v>
      </x:c>
      <x:c r="D2168" s="10" t="s">
        <x:v>1899</x:v>
      </x:c>
      <x:c r="E2168" s="10" t="s">
        <x:v>3323</x:v>
      </x:c>
      <x:c r="F2168" s="57"/>
    </x:row>
    <x:row r="2169" spans="1:6" ht="20.100000000000001" customHeight="1">
      <x:c r="A2169" s="15">
        <x:v>2165</x:v>
      </x:c>
      <x:c r="B2169" s="34" t="s">
        <x:v>698</x:v>
      </x:c>
      <x:c r="C2169" s="11" t="s">
        <x:v>4808</x:v>
      </x:c>
      <x:c r="D2169" s="10" t="s">
        <x:v>3336</x:v>
      </x:c>
      <x:c r="E2169" s="10" t="s">
        <x:v>582</x:v>
      </x:c>
      <x:c r="F2169" s="57"/>
    </x:row>
    <x:row r="2170" spans="1:6" ht="20.100000000000001" customHeight="1">
      <x:c r="A2170" s="15">
        <x:v>2166</x:v>
      </x:c>
      <x:c r="B2170" s="34" t="s">
        <x:v>698</x:v>
      </x:c>
      <x:c r="C2170" s="11" t="s">
        <x:v>4001</x:v>
      </x:c>
      <x:c r="D2170" s="10" t="s">
        <x:v>4189</x:v>
      </x:c>
      <x:c r="E2170" s="10" t="s">
        <x:v>2078</x:v>
      </x:c>
      <x:c r="F2170" s="57"/>
    </x:row>
    <x:row r="2171" spans="1:6" ht="20.100000000000001" customHeight="1">
      <x:c r="A2171" s="15">
        <x:v>2167</x:v>
      </x:c>
      <x:c r="B2171" s="34" t="s">
        <x:v>698</x:v>
      </x:c>
      <x:c r="C2171" s="11" t="s">
        <x:v>3348</x:v>
      </x:c>
      <x:c r="D2171" s="10" t="s">
        <x:v>2929</x:v>
      </x:c>
      <x:c r="E2171" s="10" t="s">
        <x:v>4166</x:v>
      </x:c>
      <x:c r="F2171" s="57"/>
    </x:row>
    <x:row r="2172" spans="1:6" ht="20.100000000000001" customHeight="1">
      <x:c r="A2172" s="15">
        <x:v>2168</x:v>
      </x:c>
      <x:c r="B2172" s="34" t="s">
        <x:v>3964</x:v>
      </x:c>
      <x:c r="C2172" s="11" t="s">
        <x:v>1289</x:v>
      </x:c>
      <x:c r="D2172" s="10" t="s">
        <x:v>4799</x:v>
      </x:c>
      <x:c r="E2172" s="10" t="s">
        <x:v>3815</x:v>
      </x:c>
      <x:c r="F2172" s="57"/>
    </x:row>
    <x:row r="2173" spans="1:6" ht="20.100000000000001" customHeight="1">
      <x:c r="A2173" s="15">
        <x:v>2169</x:v>
      </x:c>
      <x:c r="B2173" s="34" t="s">
        <x:v>698</x:v>
      </x:c>
      <x:c r="C2173" s="11" t="s">
        <x:v>2505</x:v>
      </x:c>
      <x:c r="D2173" s="10" t="s">
        <x:v>845</x:v>
      </x:c>
      <x:c r="E2173" s="10" t="s">
        <x:v>3002</x:v>
      </x:c>
      <x:c r="F2173" s="57"/>
    </x:row>
    <x:row r="2174" spans="1:6" ht="20.100000000000001" customHeight="1">
      <x:c r="A2174" s="15">
        <x:v>2170</x:v>
      </x:c>
      <x:c r="B2174" s="34" t="s">
        <x:v>698</x:v>
      </x:c>
      <x:c r="C2174" s="39" t="s">
        <x:v>3934</x:v>
      </x:c>
      <x:c r="D2174" s="10" t="s">
        <x:v>4800</x:v>
      </x:c>
      <x:c r="E2174" s="10" t="s">
        <x:v>2132</x:v>
      </x:c>
      <x:c r="F2174" s="57"/>
    </x:row>
    <x:row r="2175" spans="1:6" ht="20.100000000000001" customHeight="1">
      <x:c r="A2175" s="15">
        <x:v>2171</x:v>
      </x:c>
      <x:c r="B2175" s="34" t="s">
        <x:v>2959</x:v>
      </x:c>
      <x:c r="C2175" s="11" t="s">
        <x:v>3728</x:v>
      </x:c>
      <x:c r="D2175" s="10" t="s">
        <x:v>3329</x:v>
      </x:c>
      <x:c r="E2175" s="10" t="s">
        <x:v>531</x:v>
      </x:c>
      <x:c r="F2175" s="57"/>
    </x:row>
    <x:row r="2176" spans="1:6" ht="20.100000000000001" customHeight="1">
      <x:c r="A2176" s="15">
        <x:v>2172</x:v>
      </x:c>
      <x:c r="B2176" s="34" t="s">
        <x:v>698</x:v>
      </x:c>
      <x:c r="C2176" s="11" t="s">
        <x:v>3310</x:v>
      </x:c>
      <x:c r="D2176" s="10" t="s">
        <x:v>1003</x:v>
      </x:c>
      <x:c r="E2176" s="10" t="s">
        <x:v>1342</x:v>
      </x:c>
      <x:c r="F2176" s="57"/>
    </x:row>
    <x:row r="2177" spans="1:6" ht="20.100000000000001" customHeight="1">
      <x:c r="A2177" s="15">
        <x:v>2173</x:v>
      </x:c>
      <x:c r="B2177" s="34" t="s">
        <x:v>698</x:v>
      </x:c>
      <x:c r="C2177" s="11" t="s">
        <x:v>3497</x:v>
      </x:c>
      <x:c r="D2177" s="10" t="s">
        <x:v>4586</x:v>
      </x:c>
      <x:c r="E2177" s="10" t="s">
        <x:v>1905</x:v>
      </x:c>
      <x:c r="F2177" s="57"/>
    </x:row>
    <x:row r="2178" spans="1:6" ht="20.100000000000001" customHeight="1">
      <x:c r="A2178" s="15">
        <x:v>2174</x:v>
      </x:c>
      <x:c r="B2178" s="34" t="s">
        <x:v>698</x:v>
      </x:c>
      <x:c r="C2178" s="11" t="s">
        <x:v>4576</x:v>
      </x:c>
      <x:c r="D2178" s="10" t="s">
        <x:v>4586</x:v>
      </x:c>
      <x:c r="E2178" s="10" t="s">
        <x:v>1905</x:v>
      </x:c>
      <x:c r="F2178" s="57"/>
    </x:row>
    <x:row r="2179" spans="1:6" ht="20.100000000000001" customHeight="1">
      <x:c r="A2179" s="15">
        <x:v>2175</x:v>
      </x:c>
      <x:c r="B2179" s="34" t="s">
        <x:v>698</x:v>
      </x:c>
      <x:c r="C2179" s="11" t="s">
        <x:v>3637</x:v>
      </x:c>
      <x:c r="D2179" s="10" t="s">
        <x:v>398</x:v>
      </x:c>
      <x:c r="E2179" s="10" t="s">
        <x:v>276</x:v>
      </x:c>
      <x:c r="F2179" s="57"/>
    </x:row>
    <x:row r="2180" spans="1:6" ht="20.100000000000001" customHeight="1">
      <x:c r="A2180" s="15">
        <x:v>2176</x:v>
      </x:c>
      <x:c r="B2180" s="34" t="s">
        <x:v>698</x:v>
      </x:c>
      <x:c r="C2180" s="11" t="s">
        <x:v>3484</x:v>
      </x:c>
      <x:c r="D2180" s="10" t="s">
        <x:v>4374</x:v>
      </x:c>
      <x:c r="E2180" s="10" t="s">
        <x:v>972</x:v>
      </x:c>
      <x:c r="F2180" s="57"/>
    </x:row>
    <x:row r="2181" spans="1:6" ht="20.100000000000001" customHeight="1">
      <x:c r="A2181" s="15">
        <x:v>2177</x:v>
      </x:c>
      <x:c r="B2181" s="34" t="s">
        <x:v>698</x:v>
      </x:c>
      <x:c r="C2181" s="11" t="s">
        <x:v>2351</x:v>
      </x:c>
      <x:c r="D2181" s="10" t="s">
        <x:v>71</x:v>
      </x:c>
      <x:c r="E2181" s="10" t="s">
        <x:v>582</x:v>
      </x:c>
      <x:c r="F2181" s="57"/>
    </x:row>
    <x:row r="2182" spans="1:6" ht="20.100000000000001" customHeight="1">
      <x:c r="A2182" s="15">
        <x:v>2178</x:v>
      </x:c>
      <x:c r="B2182" s="34" t="s">
        <x:v>698</x:v>
      </x:c>
      <x:c r="C2182" s="35" t="s">
        <x:v>4815</x:v>
      </x:c>
      <x:c r="D2182" s="10" t="s">
        <x:v>1906</x:v>
      </x:c>
      <x:c r="E2182" s="10" t="s">
        <x:v>2430</x:v>
      </x:c>
      <x:c r="F2182" s="57"/>
    </x:row>
    <x:row r="2183" spans="1:6" ht="20.100000000000001" customHeight="1">
      <x:c r="A2183" s="15">
        <x:v>2179</x:v>
      </x:c>
      <x:c r="B2183" s="34" t="s">
        <x:v>698</x:v>
      </x:c>
      <x:c r="C2183" s="35" t="s">
        <x:v>3588</x:v>
      </x:c>
      <x:c r="D2183" s="10" t="s">
        <x:v>2287</x:v>
      </x:c>
      <x:c r="E2183" s="10" t="s">
        <x:v>2236</x:v>
      </x:c>
      <x:c r="F2183" s="57"/>
    </x:row>
    <x:row r="2184" spans="1:6" ht="20.100000000000001" customHeight="1">
      <x:c r="A2184" s="15">
        <x:v>2180</x:v>
      </x:c>
      <x:c r="B2184" s="34" t="s">
        <x:v>698</x:v>
      </x:c>
      <x:c r="C2184" s="35" t="s">
        <x:v>4161</x:v>
      </x:c>
      <x:c r="D2184" s="10" t="s">
        <x:v>133</x:v>
      </x:c>
      <x:c r="E2184" s="10" t="s">
        <x:v>2108</x:v>
      </x:c>
      <x:c r="F2184" s="57"/>
    </x:row>
    <x:row r="2185" spans="1:6" ht="20.100000000000001" customHeight="1">
      <x:c r="A2185" s="15">
        <x:v>2181</x:v>
      </x:c>
      <x:c r="B2185" s="40" t="s">
        <x:v>698</x:v>
      </x:c>
      <x:c r="C2185" s="43" t="s">
        <x:v>2842</x:v>
      </x:c>
      <x:c r="D2185" s="41" t="s">
        <x:v>2258</x:v>
      </x:c>
      <x:c r="E2185" s="41" t="s">
        <x:v>1832</x:v>
      </x:c>
      <x:c r="F2185" s="57"/>
    </x:row>
    <x:row r="2186" spans="1:6" ht="20.100000000000001" customHeight="1">
      <x:c r="A2186" s="15">
        <x:v>2182</x:v>
      </x:c>
      <x:c r="B2186" s="34" t="s">
        <x:v>698</x:v>
      </x:c>
      <x:c r="C2186" s="35" t="s">
        <x:v>1621</x:v>
      </x:c>
      <x:c r="D2186" s="10" t="s">
        <x:v>1906</x:v>
      </x:c>
      <x:c r="E2186" s="10" t="s">
        <x:v>1964</x:v>
      </x:c>
      <x:c r="F2186" s="57"/>
    </x:row>
    <x:row r="2187" spans="1:6" ht="20.100000000000001" customHeight="1">
      <x:c r="A2187" s="15">
        <x:v>2183</x:v>
      </x:c>
      <x:c r="B2187" s="34" t="s">
        <x:v>698</x:v>
      </x:c>
      <x:c r="C2187" s="35" t="s">
        <x:v>1202</x:v>
      </x:c>
      <x:c r="D2187" s="10" t="s">
        <x:v>2297</x:v>
      </x:c>
      <x:c r="E2187" s="10" t="s">
        <x:v>582</x:v>
      </x:c>
      <x:c r="F2187" s="57"/>
    </x:row>
    <x:row r="2188" spans="1:6" ht="20.100000000000001" customHeight="1">
      <x:c r="A2188" s="15">
        <x:v>2184</x:v>
      </x:c>
      <x:c r="B2188" s="34" t="s">
        <x:v>698</x:v>
      </x:c>
      <x:c r="C2188" s="35" t="s">
        <x:v>2817</x:v>
      </x:c>
      <x:c r="D2188" s="10" t="s">
        <x:v>792</x:v>
      </x:c>
      <x:c r="E2188" s="10" t="s">
        <x:v>3096</x:v>
      </x:c>
      <x:c r="F2188" s="57"/>
    </x:row>
    <x:row r="2189" spans="1:6" ht="20.100000000000001" customHeight="1">
      <x:c r="A2189" s="15">
        <x:v>2185</x:v>
      </x:c>
      <x:c r="B2189" s="34" t="s">
        <x:v>698</x:v>
      </x:c>
      <x:c r="C2189" s="35" t="s">
        <x:v>2584</x:v>
      </x:c>
      <x:c r="D2189" s="10" t="s">
        <x:v>81</x:v>
      </x:c>
      <x:c r="E2189" s="10" t="s">
        <x:v>3772</x:v>
      </x:c>
      <x:c r="F2189" s="57"/>
    </x:row>
    <x:row r="2190" spans="1:6" ht="20.100000000000001" customHeight="1">
      <x:c r="A2190" s="15">
        <x:v>2186</x:v>
      </x:c>
      <x:c r="B2190" s="34" t="s">
        <x:v>698</x:v>
      </x:c>
      <x:c r="C2190" s="35" t="s">
        <x:v>2816</x:v>
      </x:c>
      <x:c r="D2190" s="10" t="s">
        <x:v>2187</x:v>
      </x:c>
      <x:c r="E2190" s="10" t="s">
        <x:v>1336</x:v>
      </x:c>
      <x:c r="F2190" s="57"/>
    </x:row>
    <x:row r="2191" spans="1:6" ht="20.100000000000001" customHeight="1">
      <x:c r="A2191" s="15">
        <x:v>2187</x:v>
      </x:c>
      <x:c r="B2191" s="34" t="s">
        <x:v>698</x:v>
      </x:c>
      <x:c r="C2191" s="35" t="s">
        <x:v>3669</x:v>
      </x:c>
      <x:c r="D2191" s="10" t="s">
        <x:v>2241</x:v>
      </x:c>
      <x:c r="E2191" s="10" t="s">
        <x:v>2011</x:v>
      </x:c>
      <x:c r="F2191" s="57"/>
    </x:row>
    <x:row r="2192" spans="1:6" ht="20.100000000000001" customHeight="1">
      <x:c r="A2192" s="15">
        <x:v>2188</x:v>
      </x:c>
      <x:c r="B2192" s="34" t="s">
        <x:v>698</x:v>
      </x:c>
      <x:c r="C2192" s="35" t="s">
        <x:v>1638</x:v>
      </x:c>
      <x:c r="D2192" s="10" t="s">
        <x:v>2130</x:v>
      </x:c>
      <x:c r="E2192" s="10" t="s">
        <x:v>2002</x:v>
      </x:c>
      <x:c r="F2192" s="57"/>
    </x:row>
    <x:row r="2193" spans="1:6" ht="20.100000000000001" customHeight="1">
      <x:c r="A2193" s="15">
        <x:v>2189</x:v>
      </x:c>
      <x:c r="B2193" s="34" t="s">
        <x:v>698</x:v>
      </x:c>
      <x:c r="C2193" s="35" t="s">
        <x:v>4117</x:v>
      </x:c>
      <x:c r="D2193" s="10" t="s">
        <x:v>2297</x:v>
      </x:c>
      <x:c r="E2193" s="10" t="s">
        <x:v>967</x:v>
      </x:c>
      <x:c r="F2193" s="57"/>
    </x:row>
    <x:row r="2194" spans="1:6" ht="20.100000000000001" customHeight="1">
      <x:c r="A2194" s="15">
        <x:v>2190</x:v>
      </x:c>
      <x:c r="B2194" s="34" t="s">
        <x:v>698</x:v>
      </x:c>
      <x:c r="C2194" s="35" t="s">
        <x:v>614</x:v>
      </x:c>
      <x:c r="D2194" s="10" t="s">
        <x:v>2438</x:v>
      </x:c>
      <x:c r="E2194" s="10" t="s">
        <x:v>2022</x:v>
      </x:c>
      <x:c r="F2194" s="57"/>
    </x:row>
    <x:row r="2195" spans="1:6" ht="20.100000000000001" customHeight="1">
      <x:c r="A2195" s="15">
        <x:v>2191</x:v>
      </x:c>
      <x:c r="B2195" s="34" t="s">
        <x:v>698</x:v>
      </x:c>
      <x:c r="C2195" s="35" t="s">
        <x:v>1568</x:v>
      </x:c>
      <x:c r="D2195" s="10" t="s">
        <x:v>2241</x:v>
      </x:c>
      <x:c r="E2195" s="10" t="s">
        <x:v>798</x:v>
      </x:c>
      <x:c r="F2195" s="57"/>
    </x:row>
    <x:row r="2196" spans="1:6" ht="20.100000000000001" customHeight="1">
      <x:c r="A2196" s="15">
        <x:v>2192</x:v>
      </x:c>
      <x:c r="B2196" s="34" t="s">
        <x:v>698</x:v>
      </x:c>
      <x:c r="C2196" s="35" t="s">
        <x:v>3640</x:v>
      </x:c>
      <x:c r="D2196" s="10" t="s">
        <x:v>2297</x:v>
      </x:c>
      <x:c r="E2196" s="10" t="s">
        <x:v>4016</x:v>
      </x:c>
      <x:c r="F2196" s="57"/>
    </x:row>
    <x:row r="2197" spans="1:6" ht="20.100000000000001" customHeight="1">
      <x:c r="A2197" s="15">
        <x:v>2193</x:v>
      </x:c>
      <x:c r="B2197" s="34" t="s">
        <x:v>698</x:v>
      </x:c>
      <x:c r="C2197" s="35" t="s">
        <x:v>825</x:v>
      </x:c>
      <x:c r="D2197" s="10" t="s">
        <x:v>2999</x:v>
      </x:c>
      <x:c r="E2197" s="10" t="s">
        <x:v>1010</x:v>
      </x:c>
      <x:c r="F2197" s="57"/>
    </x:row>
    <x:row r="2198" spans="1:6" ht="20.100000000000001" customHeight="1">
      <x:c r="A2198" s="15">
        <x:v>2194</x:v>
      </x:c>
      <x:c r="B2198" s="34" t="s">
        <x:v>698</x:v>
      </x:c>
      <x:c r="C2198" s="35" t="s">
        <x:v>2857</x:v>
      </x:c>
      <x:c r="D2198" s="10" t="s">
        <x:v>2241</x:v>
      </x:c>
      <x:c r="E2198" s="10" t="s">
        <x:v>2933</x:v>
      </x:c>
      <x:c r="F2198" s="57"/>
    </x:row>
    <x:row r="2199" spans="1:6" ht="20.100000000000001" customHeight="1">
      <x:c r="A2199" s="15">
        <x:v>2195</x:v>
      </x:c>
      <x:c r="B2199" s="34" t="s">
        <x:v>698</x:v>
      </x:c>
      <x:c r="C2199" s="35" t="s">
        <x:v>2600</x:v>
      </x:c>
      <x:c r="D2199" s="10" t="s">
        <x:v>2949</x:v>
      </x:c>
      <x:c r="E2199" s="10" t="s">
        <x:v>2077</x:v>
      </x:c>
      <x:c r="F2199" s="57"/>
    </x:row>
    <x:row r="2200" spans="1:6" ht="20.100000000000001" customHeight="1">
      <x:c r="A2200" s="15">
        <x:v>2196</x:v>
      </x:c>
      <x:c r="B2200" s="34" t="s">
        <x:v>698</x:v>
      </x:c>
      <x:c r="C2200" s="35" t="s">
        <x:v>2826</x:v>
      </x:c>
      <x:c r="D2200" s="10" t="s">
        <x:v>2264</x:v>
      </x:c>
      <x:c r="E2200" s="10" t="s">
        <x:v>3039</x:v>
      </x:c>
      <x:c r="F2200" s="57"/>
    </x:row>
    <x:row r="2201" spans="1:6" ht="20.100000000000001" customHeight="1">
      <x:c r="A2201" s="15">
        <x:v>2197</x:v>
      </x:c>
      <x:c r="B2201" s="34" t="s">
        <x:v>698</x:v>
      </x:c>
      <x:c r="C2201" s="35" t="s">
        <x:v>2785</x:v>
      </x:c>
      <x:c r="D2201" s="10" t="s">
        <x:v>2425</x:v>
      </x:c>
      <x:c r="E2201" s="10" t="s">
        <x:v>1958</x:v>
      </x:c>
      <x:c r="F2201" s="57"/>
    </x:row>
    <x:row r="2202" spans="1:6" ht="20.100000000000001" customHeight="1">
      <x:c r="A2202" s="15">
        <x:v>2198</x:v>
      </x:c>
      <x:c r="B2202" s="34" t="s">
        <x:v>698</x:v>
      </x:c>
      <x:c r="C2202" s="35" t="s">
        <x:v>2829</x:v>
      </x:c>
      <x:c r="D2202" s="10" t="s">
        <x:v>2126</x:v>
      </x:c>
      <x:c r="E2202" s="10" t="s">
        <x:v>582</x:v>
      </x:c>
      <x:c r="F2202" s="57"/>
    </x:row>
    <x:row r="2203" spans="1:6" ht="20.100000000000001" customHeight="1">
      <x:c r="A2203" s="15">
        <x:v>2199</x:v>
      </x:c>
      <x:c r="B2203" s="34" t="s">
        <x:v>698</x:v>
      </x:c>
      <x:c r="C2203" s="35" t="s">
        <x:v>1439</x:v>
      </x:c>
      <x:c r="D2203" s="10" t="s">
        <x:v>2164</x:v>
      </x:c>
      <x:c r="E2203" s="10" t="s">
        <x:v>4016</x:v>
      </x:c>
      <x:c r="F2203" s="57"/>
    </x:row>
    <x:row r="2204" spans="1:6" ht="20.100000000000001" customHeight="1">
      <x:c r="A2204" s="15">
        <x:v>2200</x:v>
      </x:c>
      <x:c r="B2204" s="34" t="s">
        <x:v>698</x:v>
      </x:c>
      <x:c r="C2204" s="35" t="s">
        <x:v>3451</x:v>
      </x:c>
      <x:c r="D2204" s="10" t="s">
        <x:v>2297</x:v>
      </x:c>
      <x:c r="E2204" s="10" t="s">
        <x:v>240</x:v>
      </x:c>
      <x:c r="F2204" s="57"/>
    </x:row>
    <x:row r="2205" spans="1:6" ht="20.100000000000001" customHeight="1">
      <x:c r="A2205" s="15">
        <x:v>2201</x:v>
      </x:c>
      <x:c r="B2205" s="34" t="s">
        <x:v>698</x:v>
      </x:c>
      <x:c r="C2205" s="35" t="s">
        <x:v>4817</x:v>
      </x:c>
      <x:c r="D2205" s="10" t="s">
        <x:v>1906</x:v>
      </x:c>
      <x:c r="E2205" s="10" t="s">
        <x:v>2430</x:v>
      </x:c>
      <x:c r="F2205" s="57"/>
    </x:row>
    <x:row r="2206" spans="1:6" ht="20.100000000000001" customHeight="1">
      <x:c r="A2206" s="15">
        <x:v>2202</x:v>
      </x:c>
      <x:c r="B2206" s="34" t="s">
        <x:v>698</x:v>
      </x:c>
      <x:c r="C2206" s="35" t="s">
        <x:v>1239</x:v>
      </x:c>
      <x:c r="D2206" s="10" t="s">
        <x:v>2241</x:v>
      </x:c>
      <x:c r="E2206" s="10" t="s">
        <x:v>798</x:v>
      </x:c>
      <x:c r="F2206" s="57"/>
    </x:row>
    <x:row r="2207" spans="1:6" ht="20.100000000000001" customHeight="1">
      <x:c r="A2207" s="15">
        <x:v>2203</x:v>
      </x:c>
      <x:c r="B2207" s="34" t="s">
        <x:v>698</x:v>
      </x:c>
      <x:c r="C2207" s="35" t="s">
        <x:v>1394</x:v>
      </x:c>
      <x:c r="D2207" s="10" t="s">
        <x:v>2951</x:v>
      </x:c>
      <x:c r="E2207" s="10" t="s">
        <x:v>1065</x:v>
      </x:c>
      <x:c r="F2207" s="57"/>
    </x:row>
    <x:row r="2208" spans="1:6" ht="20.100000000000001" customHeight="1">
      <x:c r="A2208" s="15">
        <x:v>2204</x:v>
      </x:c>
      <x:c r="B2208" s="34" t="s">
        <x:v>698</x:v>
      </x:c>
      <x:c r="C2208" s="35" t="s">
        <x:v>2704</x:v>
      </x:c>
      <x:c r="D2208" s="10" t="s">
        <x:v>2425</x:v>
      </x:c>
      <x:c r="E2208" s="10" t="s">
        <x:v>2942</x:v>
      </x:c>
      <x:c r="F2208" s="57"/>
    </x:row>
    <x:row r="2209" spans="1:6" ht="20.100000000000001" customHeight="1">
      <x:c r="A2209" s="15">
        <x:v>2205</x:v>
      </x:c>
      <x:c r="B2209" s="34" t="s">
        <x:v>698</x:v>
      </x:c>
      <x:c r="C2209" s="35" t="s">
        <x:v>2847</x:v>
      </x:c>
      <x:c r="D2209" s="10" t="s">
        <x:v>2246</x:v>
      </x:c>
      <x:c r="E2209" s="10" t="s">
        <x:v>4803</x:v>
      </x:c>
      <x:c r="F2209" s="57"/>
    </x:row>
    <x:row r="2210" spans="1:6" ht="20.100000000000001" customHeight="1">
      <x:c r="A2210" s="15">
        <x:v>2206</x:v>
      </x:c>
      <x:c r="B2210" s="34" t="s">
        <x:v>698</x:v>
      </x:c>
      <x:c r="C2210" s="35" t="s">
        <x:v>1633</x:v>
      </x:c>
      <x:c r="D2210" s="10" t="s">
        <x:v>2241</x:v>
      </x:c>
      <x:c r="E2210" s="10" t="s">
        <x:v>798</x:v>
      </x:c>
      <x:c r="F2210" s="57"/>
    </x:row>
    <x:row r="2211" spans="1:6" ht="20.100000000000001" customHeight="1">
      <x:c r="A2211" s="15">
        <x:v>2207</x:v>
      </x:c>
      <x:c r="B2211" s="34" t="s">
        <x:v>698</x:v>
      </x:c>
      <x:c r="C2211" s="35" t="s">
        <x:v>1599</x:v>
      </x:c>
      <x:c r="D2211" s="10" t="s">
        <x:v>1906</x:v>
      </x:c>
      <x:c r="E2211" s="10" t="s">
        <x:v>3010</x:v>
      </x:c>
      <x:c r="F2211" s="57"/>
    </x:row>
    <x:row r="2212" spans="1:6" ht="20.100000000000001" customHeight="1">
      <x:c r="A2212" s="15">
        <x:v>2208</x:v>
      </x:c>
      <x:c r="B2212" s="34" t="s">
        <x:v>698</x:v>
      </x:c>
      <x:c r="C2212" s="35" t="s">
        <x:v>1522</x:v>
      </x:c>
      <x:c r="D2212" s="10" t="s">
        <x:v>2167</x:v>
      </x:c>
      <x:c r="E2212" s="10" t="s">
        <x:v>1832</x:v>
      </x:c>
      <x:c r="F2212" s="57"/>
    </x:row>
    <x:row r="2213" spans="1:6" ht="20.100000000000001" customHeight="1">
      <x:c r="A2213" s="15">
        <x:v>2209</x:v>
      </x:c>
      <x:c r="B2213" s="34" t="s">
        <x:v>698</x:v>
      </x:c>
      <x:c r="C2213" s="35" t="s">
        <x:v>1630</x:v>
      </x:c>
      <x:c r="D2213" s="10" t="s">
        <x:v>248</x:v>
      </x:c>
      <x:c r="E2213" s="10" t="s">
        <x:v>1832</x:v>
      </x:c>
      <x:c r="F2213" s="57"/>
    </x:row>
    <x:row r="2214" spans="1:6" ht="20.100000000000001" customHeight="1">
      <x:c r="A2214" s="15">
        <x:v>2210</x:v>
      </x:c>
      <x:c r="B2214" s="34" t="s">
        <x:v>698</x:v>
      </x:c>
      <x:c r="C2214" s="35" t="s">
        <x:v>1104</x:v>
      </x:c>
      <x:c r="D2214" s="10" t="s">
        <x:v>2192</x:v>
      </x:c>
      <x:c r="E2214" s="10" t="s">
        <x:v>2430</x:v>
      </x:c>
      <x:c r="F2214" s="57"/>
    </x:row>
    <x:row r="2215" spans="1:6" ht="20.100000000000001" customHeight="1">
      <x:c r="A2215" s="15">
        <x:v>2211</x:v>
      </x:c>
      <x:c r="B2215" s="34" t="s">
        <x:v>698</x:v>
      </x:c>
      <x:c r="C2215" s="35" t="s">
        <x:v>1626</x:v>
      </x:c>
      <x:c r="D2215" s="10" t="s">
        <x:v>2197</x:v>
      </x:c>
      <x:c r="E2215" s="10" t="s">
        <x:v>4016</x:v>
      </x:c>
      <x:c r="F2215" s="57"/>
    </x:row>
    <x:row r="2216" spans="1:6" ht="20.100000000000001" customHeight="1">
      <x:c r="A2216" s="15">
        <x:v>2212</x:v>
      </x:c>
      <x:c r="B2216" s="34" t="s">
        <x:v>698</x:v>
      </x:c>
      <x:c r="C2216" s="35" t="s">
        <x:v>1714</x:v>
      </x:c>
      <x:c r="D2216" s="10" t="s">
        <x:v>434</x:v>
      </x:c>
      <x:c r="E2216" s="10" t="s">
        <x:v>3059</x:v>
      </x:c>
      <x:c r="F2216" s="57"/>
    </x:row>
    <x:row r="2217" spans="1:6" ht="20.100000000000001" customHeight="1">
      <x:c r="A2217" s="15">
        <x:v>2213</x:v>
      </x:c>
      <x:c r="B2217" s="34" t="s">
        <x:v>698</x:v>
      </x:c>
      <x:c r="C2217" s="35" t="s">
        <x:v>1184</x:v>
      </x:c>
      <x:c r="D2217" s="10" t="s">
        <x:v>2200</x:v>
      </x:c>
      <x:c r="E2217" s="10" t="s">
        <x:v>4811</x:v>
      </x:c>
      <x:c r="F2217" s="57"/>
    </x:row>
    <x:row r="2218" spans="1:6" ht="20.100000000000001" customHeight="1">
      <x:c r="A2218" s="15">
        <x:v>2214</x:v>
      </x:c>
      <x:c r="B2218" s="34" t="s">
        <x:v>698</x:v>
      </x:c>
      <x:c r="C2218" s="35" t="s">
        <x:v>938</x:v>
      </x:c>
      <x:c r="D2218" s="10" t="s">
        <x:v>2257</x:v>
      </x:c>
      <x:c r="E2218" s="10" t="s">
        <x:v>1069</x:v>
      </x:c>
      <x:c r="F2218" s="57"/>
    </x:row>
    <x:row r="2219" spans="1:6" ht="20.100000000000001" customHeight="1">
      <x:c r="A2219" s="15">
        <x:v>2215</x:v>
      </x:c>
      <x:c r="B2219" s="34" t="s">
        <x:v>698</x:v>
      </x:c>
      <x:c r="C2219" s="35" t="s">
        <x:v>4771</x:v>
      </x:c>
      <x:c r="D2219" s="10" t="s">
        <x:v>1888</x:v>
      </x:c>
      <x:c r="E2219" s="10" t="s">
        <x:v>2430</x:v>
      </x:c>
      <x:c r="F2219" s="57"/>
    </x:row>
    <x:row r="2220" spans="1:6" ht="20.100000000000001" customHeight="1">
      <x:c r="A2220" s="15">
        <x:v>2216</x:v>
      </x:c>
      <x:c r="B2220" s="34" t="s">
        <x:v>698</x:v>
      </x:c>
      <x:c r="C2220" s="35" t="s">
        <x:v>1470</x:v>
      </x:c>
      <x:c r="D2220" s="10" t="s">
        <x:v>2223</x:v>
      </x:c>
      <x:c r="E2220" s="10" t="s">
        <x:v>588</x:v>
      </x:c>
      <x:c r="F2220" s="57"/>
    </x:row>
    <x:row r="2221" spans="1:6" ht="20.100000000000001" customHeight="1">
      <x:c r="A2221" s="15">
        <x:v>2217</x:v>
      </x:c>
      <x:c r="B2221" s="34" t="s">
        <x:v>698</x:v>
      </x:c>
      <x:c r="C2221" s="35" t="s">
        <x:v>3423</x:v>
      </x:c>
      <x:c r="D2221" s="10" t="s">
        <x:v>4782</x:v>
      </x:c>
      <x:c r="E2221" s="10" t="s">
        <x:v>603</x:v>
      </x:c>
      <x:c r="F2221" s="57"/>
    </x:row>
    <x:row r="2222" spans="1:6" ht="20.100000000000001" customHeight="1">
      <x:c r="A2222" s="15">
        <x:v>2218</x:v>
      </x:c>
      <x:c r="B2222" s="34" t="s">
        <x:v>698</x:v>
      </x:c>
      <x:c r="C2222" s="35" t="s">
        <x:v>1818</x:v>
      </x:c>
      <x:c r="D2222" s="10" t="s">
        <x:v>4796</x:v>
      </x:c>
      <x:c r="E2222" s="10" t="s">
        <x:v>2437</x:v>
      </x:c>
      <x:c r="F2222" s="57"/>
    </x:row>
    <x:row r="2223" spans="1:6" ht="20.100000000000001" customHeight="1">
      <x:c r="A2223" s="15">
        <x:v>2219</x:v>
      </x:c>
      <x:c r="B2223" s="34" t="s">
        <x:v>698</x:v>
      </x:c>
      <x:c r="C2223" s="35" t="s">
        <x:v>2566</x:v>
      </x:c>
      <x:c r="D2223" s="10" t="s">
        <x:v>2126</x:v>
      </x:c>
      <x:c r="E2223" s="10" t="s">
        <x:v>2163</x:v>
      </x:c>
      <x:c r="F2223" s="57"/>
    </x:row>
    <x:row r="2224" spans="1:6" ht="20.100000000000001" customHeight="1">
      <x:c r="A2224" s="15">
        <x:v>2220</x:v>
      </x:c>
      <x:c r="B2224" s="34" t="s">
        <x:v>698</x:v>
      </x:c>
      <x:c r="C2224" s="35" t="s">
        <x:v>610</x:v>
      </x:c>
      <x:c r="D2224" s="10" t="s">
        <x:v>1906</x:v>
      </x:c>
      <x:c r="E2224" s="10" t="s">
        <x:v>2430</x:v>
      </x:c>
      <x:c r="F2224" s="57"/>
    </x:row>
    <x:row r="2225" spans="1:6" ht="20.100000000000001" customHeight="1">
      <x:c r="A2225" s="15">
        <x:v>2221</x:v>
      </x:c>
      <x:c r="B2225" s="34" t="s">
        <x:v>698</x:v>
      </x:c>
      <x:c r="C2225" s="35" t="s">
        <x:v>4826</x:v>
      </x:c>
      <x:c r="D2225" s="10" t="s">
        <x:v>2197</x:v>
      </x:c>
      <x:c r="E2225" s="10" t="s">
        <x:v>2430</x:v>
      </x:c>
      <x:c r="F2225" s="57"/>
    </x:row>
    <x:row r="2226" spans="1:6" ht="20.100000000000001" customHeight="1">
      <x:c r="A2226" s="15">
        <x:v>2222</x:v>
      </x:c>
      <x:c r="B2226" s="34" t="s">
        <x:v>698</x:v>
      </x:c>
      <x:c r="C2226" s="35" t="s">
        <x:v>1236</x:v>
      </x:c>
      <x:c r="D2226" s="10" t="s">
        <x:v>248</x:v>
      </x:c>
      <x:c r="E2226" s="10" t="s">
        <x:v>1832</x:v>
      </x:c>
      <x:c r="F2226" s="57"/>
    </x:row>
    <x:row r="2227" spans="1:6" ht="20.100000000000001" customHeight="1">
      <x:c r="A2227" s="15">
        <x:v>2223</x:v>
      </x:c>
      <x:c r="B2227" s="34" t="s">
        <x:v>126</x:v>
      </x:c>
      <x:c r="C2227" s="35" t="s">
        <x:v>507</x:v>
      </x:c>
      <x:c r="D2227" s="10" t="s">
        <x:v>2119</x:v>
      </x:c>
      <x:c r="E2227" s="10" t="s">
        <x:v>3063</x:v>
      </x:c>
      <x:c r="F2227" s="57"/>
    </x:row>
    <x:row r="2228" spans="1:6" ht="20.100000000000001" customHeight="1">
      <x:c r="A2228" s="15">
        <x:v>2224</x:v>
      </x:c>
      <x:c r="B2228" s="34" t="s">
        <x:v>698</x:v>
      </x:c>
      <x:c r="C2228" s="35" t="s">
        <x:v>940</x:v>
      </x:c>
      <x:c r="D2228" s="10" t="s">
        <x:v>2247</x:v>
      </x:c>
      <x:c r="E2228" s="10" t="s">
        <x:v>2358</x:v>
      </x:c>
      <x:c r="F2228" s="57"/>
    </x:row>
    <x:row r="2229" spans="1:6" ht="20.100000000000001" customHeight="1">
      <x:c r="A2229" s="15">
        <x:v>2225</x:v>
      </x:c>
      <x:c r="B2229" s="34" t="s">
        <x:v>698</x:v>
      </x:c>
      <x:c r="C2229" s="35" t="s">
        <x:v>4048</x:v>
      </x:c>
      <x:c r="D2229" s="10" t="s">
        <x:v>125</x:v>
      </x:c>
      <x:c r="E2229" s="10" t="s">
        <x:v>352</x:v>
      </x:c>
      <x:c r="F2229" s="57"/>
    </x:row>
    <x:row r="2230" spans="1:6" ht="20.100000000000001" customHeight="1">
      <x:c r="A2230" s="15">
        <x:v>2226</x:v>
      </x:c>
      <x:c r="B2230" s="34" t="s">
        <x:v>698</x:v>
      </x:c>
      <x:c r="C2230" s="35" t="s">
        <x:v>1373</x:v>
      </x:c>
      <x:c r="D2230" s="10" t="s">
        <x:v>2190</x:v>
      </x:c>
      <x:c r="E2230" s="10" t="s">
        <x:v>1065</x:v>
      </x:c>
      <x:c r="F2230" s="57"/>
    </x:row>
    <x:row r="2231" spans="1:6" ht="20.100000000000001" customHeight="1">
      <x:c r="A2231" s="15">
        <x:v>2227</x:v>
      </x:c>
      <x:c r="B2231" s="34" t="s">
        <x:v>698</x:v>
      </x:c>
      <x:c r="C2231" s="35" t="s">
        <x:v>2884</x:v>
      </x:c>
      <x:c r="D2231" s="10" t="s">
        <x:v>2267</x:v>
      </x:c>
      <x:c r="E2231" s="10" t="s">
        <x:v>2426</x:v>
      </x:c>
      <x:c r="F2231" s="57"/>
    </x:row>
    <x:row r="2232" spans="1:6" ht="20.100000000000001" customHeight="1">
      <x:c r="A2232" s="15">
        <x:v>2228</x:v>
      </x:c>
      <x:c r="B2232" s="34" t="s">
        <x:v>698</x:v>
      </x:c>
      <x:c r="C2232" s="35" t="s">
        <x:v>2714</x:v>
      </x:c>
      <x:c r="D2232" s="10" t="s">
        <x:v>238</x:v>
      </x:c>
      <x:c r="E2232" s="10" t="s">
        <x:v>967</x:v>
      </x:c>
      <x:c r="F2232" s="57"/>
    </x:row>
    <x:row r="2233" spans="1:6" ht="20.100000000000001" customHeight="1">
      <x:c r="A2233" s="15">
        <x:v>2229</x:v>
      </x:c>
      <x:c r="B2233" s="34" t="s">
        <x:v>698</x:v>
      </x:c>
      <x:c r="C2233" s="35" t="s">
        <x:v>138</x:v>
      </x:c>
      <x:c r="D2233" s="10" t="s">
        <x:v>2241</x:v>
      </x:c>
      <x:c r="E2233" s="10" t="s">
        <x:v>431</x:v>
      </x:c>
      <x:c r="F2233" s="57"/>
    </x:row>
    <x:row r="2234" spans="1:6" ht="20.100000000000001" customHeight="1">
      <x:c r="A2234" s="15">
        <x:v>2230</x:v>
      </x:c>
      <x:c r="B2234" s="34" t="s">
        <x:v>698</x:v>
      </x:c>
      <x:c r="C2234" s="35" t="s">
        <x:v>2886</x:v>
      </x:c>
      <x:c r="D2234" s="10" t="s">
        <x:v>2154</x:v>
      </x:c>
      <x:c r="E2234" s="10" t="s">
        <x:v>4803</x:v>
      </x:c>
      <x:c r="F2234" s="57"/>
    </x:row>
    <x:row r="2235" spans="1:6" ht="20.100000000000001" customHeight="1">
      <x:c r="A2235" s="15">
        <x:v>2231</x:v>
      </x:c>
      <x:c r="B2235" s="34" t="s">
        <x:v>698</x:v>
      </x:c>
      <x:c r="C2235" s="35" t="s">
        <x:v>1217</x:v>
      </x:c>
      <x:c r="D2235" s="10" t="s">
        <x:v>4832</x:v>
      </x:c>
      <x:c r="E2235" s="10" t="s">
        <x:v>3849</x:v>
      </x:c>
      <x:c r="F2235" s="57"/>
    </x:row>
    <x:row r="2236" spans="1:6" ht="20.100000000000001" customHeight="1">
      <x:c r="A2236" s="15">
        <x:v>2232</x:v>
      </x:c>
      <x:c r="B2236" s="34" t="s">
        <x:v>698</x:v>
      </x:c>
      <x:c r="C2236" s="35" t="s">
        <x:v>1434</x:v>
      </x:c>
      <x:c r="D2236" s="10" t="s">
        <x:v>797</x:v>
      </x:c>
      <x:c r="E2236" s="10" t="s">
        <x:v>3041</x:v>
      </x:c>
      <x:c r="F2236" s="57"/>
    </x:row>
    <x:row r="2237" spans="1:6" ht="20.100000000000001" customHeight="1">
      <x:c r="A2237" s="15">
        <x:v>2233</x:v>
      </x:c>
      <x:c r="B2237" s="34" t="s">
        <x:v>698</x:v>
      </x:c>
      <x:c r="C2237" s="35" t="s">
        <x:v>2701</x:v>
      </x:c>
      <x:c r="D2237" s="10" t="s">
        <x:v>2190</x:v>
      </x:c>
      <x:c r="E2237" s="10" t="s">
        <x:v>2448</x:v>
      </x:c>
      <x:c r="F2237" s="57"/>
    </x:row>
    <x:row r="2238" spans="1:6" ht="20.100000000000001" customHeight="1">
      <x:c r="A2238" s="15">
        <x:v>2234</x:v>
      </x:c>
      <x:c r="B2238" s="34" t="s">
        <x:v>698</x:v>
      </x:c>
      <x:c r="C2238" s="35" t="s">
        <x:v>4169</x:v>
      </x:c>
      <x:c r="D2238" s="10" t="s">
        <x:v>2297</x:v>
      </x:c>
      <x:c r="E2238" s="10" t="s">
        <x:v>2430</x:v>
      </x:c>
      <x:c r="F2238" s="57"/>
    </x:row>
    <x:row r="2239" spans="1:6" ht="20.100000000000001" customHeight="1">
      <x:c r="A2239" s="15">
        <x:v>2235</x:v>
      </x:c>
      <x:c r="B2239" s="34" t="s">
        <x:v>698</x:v>
      </x:c>
      <x:c r="C2239" s="35" t="s">
        <x:v>1273</x:v>
      </x:c>
      <x:c r="D2239" s="10" t="s">
        <x:v>2190</x:v>
      </x:c>
      <x:c r="E2239" s="10" t="s">
        <x:v>3772</x:v>
      </x:c>
      <x:c r="F2239" s="57"/>
    </x:row>
    <x:row r="2240" spans="1:6" ht="20.100000000000001" customHeight="1">
      <x:c r="A2240" s="15">
        <x:v>2236</x:v>
      </x:c>
      <x:c r="B2240" s="34" t="s">
        <x:v>126</x:v>
      </x:c>
      <x:c r="C2240" s="35" t="s">
        <x:v>4827</x:v>
      </x:c>
      <x:c r="D2240" s="10" t="s">
        <x:v>2134</x:v>
      </x:c>
      <x:c r="E2240" s="10" t="s">
        <x:v>4781</x:v>
      </x:c>
      <x:c r="F2240" s="57"/>
    </x:row>
    <x:row r="2241" spans="1:6" ht="20.100000000000001" customHeight="1">
      <x:c r="A2241" s="15">
        <x:v>2237</x:v>
      </x:c>
      <x:c r="B2241" s="34" t="s">
        <x:v>698</x:v>
      </x:c>
      <x:c r="C2241" s="35" t="s">
        <x:v>3592</x:v>
      </x:c>
      <x:c r="D2241" s="10" t="s">
        <x:v>3955</x:v>
      </x:c>
      <x:c r="E2241" s="10" t="s">
        <x:v>2934</x:v>
      </x:c>
      <x:c r="F2241" s="57"/>
    </x:row>
    <x:row r="2242" spans="1:6" ht="20.100000000000001" customHeight="1">
      <x:c r="A2242" s="15">
        <x:v>2238</x:v>
      </x:c>
      <x:c r="B2242" s="34" t="s">
        <x:v>698</x:v>
      </x:c>
      <x:c r="C2242" s="35" t="s">
        <x:v>4787</x:v>
      </x:c>
      <x:c r="D2242" s="10" t="s">
        <x:v>4819</x:v>
      </x:c>
      <x:c r="E2242" s="10" t="s">
        <x:v>1829</x:v>
      </x:c>
      <x:c r="F2242" s="57"/>
    </x:row>
    <x:row r="2243" spans="1:6" ht="20.100000000000001" customHeight="1">
      <x:c r="A2243" s="15">
        <x:v>2239</x:v>
      </x:c>
      <x:c r="B2243" s="34" t="s">
        <x:v>698</x:v>
      </x:c>
      <x:c r="C2243" s="35" t="s">
        <x:v>1503</x:v>
      </x:c>
      <x:c r="D2243" s="10" t="s">
        <x:v>2088</x:v>
      </x:c>
      <x:c r="E2243" s="10" t="s">
        <x:v>4024</x:v>
      </x:c>
      <x:c r="F2243" s="57"/>
    </x:row>
    <x:row r="2244" spans="1:6" ht="20.100000000000001" customHeight="1">
      <x:c r="A2244" s="15">
        <x:v>2240</x:v>
      </x:c>
      <x:c r="B2244" s="34" t="s">
        <x:v>698</x:v>
      </x:c>
      <x:c r="C2244" s="35" t="s">
        <x:v>4789</x:v>
      </x:c>
      <x:c r="D2244" s="10" t="s">
        <x:v>2143</x:v>
      </x:c>
      <x:c r="E2244" s="10" t="s">
        <x:v>4016</x:v>
      </x:c>
      <x:c r="F2244" s="57"/>
    </x:row>
    <x:row r="2245" spans="1:6" ht="20.100000000000001" customHeight="1">
      <x:c r="A2245" s="15">
        <x:v>2241</x:v>
      </x:c>
      <x:c r="B2245" s="34" t="s">
        <x:v>698</x:v>
      </x:c>
      <x:c r="C2245" s="35" t="s">
        <x:v>3699</x:v>
      </x:c>
      <x:c r="D2245" s="10" t="s">
        <x:v>2271</x:v>
      </x:c>
      <x:c r="E2245" s="10" t="s">
        <x:v>3010</x:v>
      </x:c>
      <x:c r="F2245" s="57"/>
    </x:row>
    <x:row r="2246" spans="1:6" ht="20.100000000000001" customHeight="1">
      <x:c r="A2246" s="15">
        <x:v>2242</x:v>
      </x:c>
      <x:c r="B2246" s="34" t="s">
        <x:v>698</x:v>
      </x:c>
      <x:c r="C2246" s="35" t="s">
        <x:v>332</x:v>
      </x:c>
      <x:c r="D2246" s="10" t="s">
        <x:v>2233</x:v>
      </x:c>
      <x:c r="E2246" s="10" t="s">
        <x:v>3010</x:v>
      </x:c>
      <x:c r="F2246" s="57"/>
    </x:row>
    <x:row r="2247" spans="1:6" ht="20.100000000000001" customHeight="1">
      <x:c r="A2247" s="15">
        <x:v>2243</x:v>
      </x:c>
      <x:c r="B2247" s="34" t="s">
        <x:v>698</x:v>
      </x:c>
      <x:c r="C2247" s="35" t="s">
        <x:v>2802</x:v>
      </x:c>
      <x:c r="D2247" s="10" t="s">
        <x:v>117</x:v>
      </x:c>
      <x:c r="E2247" s="10" t="s">
        <x:v>2011</x:v>
      </x:c>
      <x:c r="F2247" s="57"/>
    </x:row>
    <x:row r="2248" spans="1:6" ht="20.100000000000001" customHeight="1">
      <x:c r="A2248" s="15">
        <x:v>2244</x:v>
      </x:c>
      <x:c r="B2248" s="34" t="s">
        <x:v>698</x:v>
      </x:c>
      <x:c r="C2248" s="35" t="s">
        <x:v>1742</x:v>
      </x:c>
      <x:c r="D2248" s="10" t="s">
        <x:v>4813</x:v>
      </x:c>
      <x:c r="E2248" s="10" t="s">
        <x:v>2002</x:v>
      </x:c>
      <x:c r="F2248" s="57"/>
    </x:row>
    <x:row r="2249" spans="1:6" ht="20.100000000000001" customHeight="1">
      <x:c r="A2249" s="15">
        <x:v>2245</x:v>
      </x:c>
      <x:c r="B2249" s="34" t="s">
        <x:v>698</x:v>
      </x:c>
      <x:c r="C2249" s="35" t="s">
        <x:v>3450</x:v>
      </x:c>
      <x:c r="D2249" s="10" t="s">
        <x:v>2127</x:v>
      </x:c>
      <x:c r="E2249" s="10" t="s">
        <x:v>1832</x:v>
      </x:c>
      <x:c r="F2249" s="57"/>
    </x:row>
    <x:row r="2250" spans="1:6" ht="20.100000000000001" customHeight="1">
      <x:c r="A2250" s="15">
        <x:v>2246</x:v>
      </x:c>
      <x:c r="B2250" s="34" t="s">
        <x:v>698</x:v>
      </x:c>
      <x:c r="C2250" s="35" t="s">
        <x:v>3464</x:v>
      </x:c>
      <x:c r="D2250" s="10" t="s">
        <x:v>241</x:v>
      </x:c>
      <x:c r="E2250" s="10" t="s">
        <x:v>2430</x:v>
      </x:c>
      <x:c r="F2250" s="57"/>
    </x:row>
    <x:row r="2251" spans="1:6" ht="20.100000000000001" customHeight="1">
      <x:c r="A2251" s="15">
        <x:v>2247</x:v>
      </x:c>
      <x:c r="B2251" s="34" t="s">
        <x:v>698</x:v>
      </x:c>
      <x:c r="C2251" s="35" t="s">
        <x:v>4038</x:v>
      </x:c>
      <x:c r="D2251" s="10" t="s">
        <x:v>1995</x:v>
      </x:c>
      <x:c r="E2251" s="10" t="s">
        <x:v>2437</x:v>
      </x:c>
      <x:c r="F2251" s="57"/>
    </x:row>
    <x:row r="2252" spans="1:6" ht="20.100000000000001" customHeight="1">
      <x:c r="A2252" s="15">
        <x:v>2248</x:v>
      </x:c>
      <x:c r="B2252" s="34" t="s">
        <x:v>698</x:v>
      </x:c>
      <x:c r="C2252" s="35" t="s">
        <x:v>2707</x:v>
      </x:c>
      <x:c r="D2252" s="10" t="s">
        <x:v>966</x:v>
      </x:c>
      <x:c r="E2252" s="10" t="s">
        <x:v>2430</x:v>
      </x:c>
      <x:c r="F2252" s="57"/>
    </x:row>
    <x:row r="2253" spans="1:6" ht="20.100000000000001" customHeight="1">
      <x:c r="A2253" s="15">
        <x:v>2249</x:v>
      </x:c>
      <x:c r="B2253" s="34" t="s">
        <x:v>698</x:v>
      </x:c>
      <x:c r="C2253" s="35" t="s">
        <x:v>333</x:v>
      </x:c>
      <x:c r="D2253" s="10" t="s">
        <x:v>4825</x:v>
      </x:c>
      <x:c r="E2253" s="10" t="s">
        <x:v>607</x:v>
      </x:c>
      <x:c r="F2253" s="57"/>
    </x:row>
    <x:row r="2254" spans="1:6" ht="20.100000000000001" customHeight="1">
      <x:c r="A2254" s="15">
        <x:v>2250</x:v>
      </x:c>
      <x:c r="B2254" s="34" t="s">
        <x:v>698</x:v>
      </x:c>
      <x:c r="C2254" s="35" t="s">
        <x:v>874</x:v>
      </x:c>
      <x:c r="D2254" s="10" t="s">
        <x:v>60</x:v>
      </x:c>
      <x:c r="E2254" s="10" t="s">
        <x:v>1832</x:v>
      </x:c>
      <x:c r="F2254" s="57"/>
    </x:row>
    <x:row r="2255" spans="1:6" ht="20.100000000000001" customHeight="1">
      <x:c r="A2255" s="15">
        <x:v>2251</x:v>
      </x:c>
      <x:c r="B2255" s="34" t="s">
        <x:v>698</x:v>
      </x:c>
      <x:c r="C2255" s="35" t="s">
        <x:v>1153</x:v>
      </x:c>
      <x:c r="D2255" s="10" t="s">
        <x:v>2099</x:v>
      </x:c>
      <x:c r="E2255" s="10" t="s">
        <x:v>775</x:v>
      </x:c>
      <x:c r="F2255" s="57"/>
    </x:row>
    <x:row r="2256" spans="1:6" ht="20.100000000000001" customHeight="1">
      <x:c r="A2256" s="15">
        <x:v>2252</x:v>
      </x:c>
      <x:c r="B2256" s="34" t="s">
        <x:v>698</x:v>
      </x:c>
      <x:c r="C2256" s="35" t="s">
        <x:v>2777</x:v>
      </x:c>
      <x:c r="D2256" s="10" t="s">
        <x:v>794</x:v>
      </x:c>
      <x:c r="E2256" s="10" t="s">
        <x:v>427</x:v>
      </x:c>
      <x:c r="F2256" s="57"/>
    </x:row>
    <x:row r="2257" spans="1:6" ht="20.100000000000001" customHeight="1">
      <x:c r="A2257" s="15">
        <x:v>2253</x:v>
      </x:c>
      <x:c r="B2257" s="34" t="s">
        <x:v>698</x:v>
      </x:c>
      <x:c r="C2257" s="35" t="s">
        <x:v>3458</x:v>
      </x:c>
      <x:c r="D2257" s="10" t="s">
        <x:v>244</x:v>
      </x:c>
      <x:c r="E2257" s="10" t="s">
        <x:v>2430</x:v>
      </x:c>
      <x:c r="F2257" s="57"/>
    </x:row>
    <x:row r="2258" spans="1:6" ht="20.100000000000001" customHeight="1">
      <x:c r="A2258" s="15">
        <x:v>2254</x:v>
      </x:c>
      <x:c r="B2258" s="34" t="s">
        <x:v>698</x:v>
      </x:c>
      <x:c r="C2258" s="35" t="s">
        <x:v>4104</x:v>
      </x:c>
      <x:c r="D2258" s="10" t="s">
        <x:v>2259</x:v>
      </x:c>
      <x:c r="E2258" s="10" t="s">
        <x:v>2108</x:v>
      </x:c>
      <x:c r="F2258" s="57"/>
    </x:row>
    <x:row r="2259" spans="1:6" ht="20.100000000000001" customHeight="1">
      <x:c r="A2259" s="15">
        <x:v>2255</x:v>
      </x:c>
      <x:c r="B2259" s="34" t="s">
        <x:v>698</x:v>
      </x:c>
      <x:c r="C2259" s="35" t="s">
        <x:v>2899</x:v>
      </x:c>
      <x:c r="D2259" s="10" t="s">
        <x:v>4812</x:v>
      </x:c>
      <x:c r="E2259" s="10" t="s">
        <x:v>3285</x:v>
      </x:c>
      <x:c r="F2259" s="57"/>
    </x:row>
    <x:row r="2260" spans="1:6" ht="20.100000000000001" customHeight="1">
      <x:c r="A2260" s="15">
        <x:v>2256</x:v>
      </x:c>
      <x:c r="B2260" s="34" t="s">
        <x:v>698</x:v>
      </x:c>
      <x:c r="C2260" s="35" t="s">
        <x:v>2797</x:v>
      </x:c>
      <x:c r="D2260" s="10" t="s">
        <x:v>2067</x:v>
      </x:c>
      <x:c r="E2260" s="10" t="s">
        <x:v>1346</x:v>
      </x:c>
      <x:c r="F2260" s="57"/>
    </x:row>
    <x:row r="2261" spans="1:6" ht="20.100000000000001" customHeight="1">
      <x:c r="A2261" s="15">
        <x:v>2257</x:v>
      </x:c>
      <x:c r="B2261" s="34" t="s">
        <x:v>698</x:v>
      </x:c>
      <x:c r="C2261" s="35" t="s">
        <x:v>1724</x:v>
      </x:c>
      <x:c r="D2261" s="10" t="s">
        <x:v>2259</x:v>
      </x:c>
      <x:c r="E2261" s="10" t="s">
        <x:v>2108</x:v>
      </x:c>
      <x:c r="F2261" s="57"/>
    </x:row>
    <x:row r="2262" spans="1:6" ht="20.100000000000001" customHeight="1">
      <x:c r="A2262" s="15">
        <x:v>2258</x:v>
      </x:c>
      <x:c r="B2262" s="34" t="s">
        <x:v>698</x:v>
      </x:c>
      <x:c r="C2262" s="35" t="s">
        <x:v>2500</x:v>
      </x:c>
      <x:c r="D2262" s="10" t="s">
        <x:v>2295</x:v>
      </x:c>
      <x:c r="E2262" s="10" t="s">
        <x:v>3010</x:v>
      </x:c>
      <x:c r="F2262" s="57"/>
    </x:row>
    <x:row r="2263" spans="1:6" ht="20.100000000000001" customHeight="1">
      <x:c r="A2263" s="15">
        <x:v>2259</x:v>
      </x:c>
      <x:c r="B2263" s="34" t="s">
        <x:v>698</x:v>
      </x:c>
      <x:c r="C2263" s="35" t="s">
        <x:v>1173</x:v>
      </x:c>
      <x:c r="D2263" s="10" t="s">
        <x:v>2240</x:v>
      </x:c>
      <x:c r="E2263" s="10" t="s">
        <x:v>2943</x:v>
      </x:c>
      <x:c r="F2263" s="57"/>
    </x:row>
    <x:row r="2264" spans="1:6" ht="20.100000000000001" customHeight="1">
      <x:c r="A2264" s="15">
        <x:v>2260</x:v>
      </x:c>
      <x:c r="B2264" s="34" t="s">
        <x:v>698</x:v>
      </x:c>
      <x:c r="C2264" s="35" t="s">
        <x:v>2553</x:v>
      </x:c>
      <x:c r="D2264" s="10" t="s">
        <x:v>2241</x:v>
      </x:c>
      <x:c r="E2264" s="10" t="s">
        <x:v>798</x:v>
      </x:c>
      <x:c r="F2264" s="57"/>
    </x:row>
    <x:row r="2265" spans="1:6" ht="20.100000000000001" customHeight="1">
      <x:c r="A2265" s="15">
        <x:v>2261</x:v>
      </x:c>
      <x:c r="B2265" s="34" t="s">
        <x:v>698</x:v>
      </x:c>
      <x:c r="C2265" s="35" t="s">
        <x:v>2501</x:v>
      </x:c>
      <x:c r="D2265" s="10" t="s">
        <x:v>2193</x:v>
      </x:c>
      <x:c r="E2265" s="10" t="s">
        <x:v>65</x:v>
      </x:c>
      <x:c r="F2265" s="57"/>
    </x:row>
    <x:row r="2266" spans="1:6" ht="20.100000000000001" customHeight="1">
      <x:c r="A2266" s="15">
        <x:v>2262</x:v>
      </x:c>
      <x:c r="B2266" s="34" t="s">
        <x:v>698</x:v>
      </x:c>
      <x:c r="C2266" s="35" t="s">
        <x:v>4098</x:v>
      </x:c>
      <x:c r="D2266" s="10" t="s">
        <x:v>2241</x:v>
      </x:c>
      <x:c r="E2266" s="10" t="s">
        <x:v>427</x:v>
      </x:c>
      <x:c r="F2266" s="57"/>
    </x:row>
    <x:row r="2267" spans="1:6" ht="20.100000000000001" customHeight="1">
      <x:c r="A2267" s="15">
        <x:v>2263</x:v>
      </x:c>
      <x:c r="B2267" s="34" t="s">
        <x:v>698</x:v>
      </x:c>
      <x:c r="C2267" s="35" t="s">
        <x:v>4081</x:v>
      </x:c>
      <x:c r="D2267" s="10" t="s">
        <x:v>853</x:v>
      </x:c>
      <x:c r="E2267" s="10" t="s">
        <x:v>4016</x:v>
      </x:c>
      <x:c r="F2267" s="57"/>
    </x:row>
    <x:row r="2268" spans="1:6" ht="20.100000000000001" customHeight="1">
      <x:c r="A2268" s="15">
        <x:v>2264</x:v>
      </x:c>
      <x:c r="B2268" s="34" t="s">
        <x:v>698</x:v>
      </x:c>
      <x:c r="C2268" s="35" t="s">
        <x:v>3730</x:v>
      </x:c>
      <x:c r="D2268" s="10" t="s">
        <x:v>2188</x:v>
      </x:c>
      <x:c r="E2268" s="10" t="s">
        <x:v>1350</x:v>
      </x:c>
      <x:c r="F2268" s="57"/>
    </x:row>
    <x:row r="2269" spans="1:6" ht="20.100000000000001" customHeight="1">
      <x:c r="A2269" s="15">
        <x:v>2265</x:v>
      </x:c>
      <x:c r="B2269" s="34" t="s">
        <x:v>698</x:v>
      </x:c>
      <x:c r="C2269" s="35" t="s">
        <x:v>1523</x:v>
      </x:c>
      <x:c r="D2269" s="10" t="s">
        <x:v>2135</x:v>
      </x:c>
      <x:c r="E2269" s="10" t="s">
        <x:v>967</x:v>
      </x:c>
      <x:c r="F2269" s="57"/>
    </x:row>
    <x:row r="2270" spans="1:6" ht="20.100000000000001" customHeight="1">
      <x:c r="A2270" s="15">
        <x:v>2266</x:v>
      </x:c>
      <x:c r="B2270" s="34" t="s">
        <x:v>698</x:v>
      </x:c>
      <x:c r="C2270" s="35" t="s">
        <x:v>905</x:v>
      </x:c>
      <x:c r="D2270" s="10" t="s">
        <x:v>127</x:v>
      </x:c>
      <x:c r="E2270" s="10" t="s">
        <x:v>3096</x:v>
      </x:c>
      <x:c r="F2270" s="57"/>
    </x:row>
    <x:row r="2271" spans="1:6" ht="20.100000000000001" customHeight="1">
      <x:c r="A2271" s="15">
        <x:v>2267</x:v>
      </x:c>
      <x:c r="B2271" s="34" t="s">
        <x:v>698</x:v>
      </x:c>
      <x:c r="C2271" s="35" t="s">
        <x:v>2650</x:v>
      </x:c>
      <x:c r="D2271" s="10" t="s">
        <x:v>2208</x:v>
      </x:c>
      <x:c r="E2271" s="10" t="s">
        <x:v>2430</x:v>
      </x:c>
      <x:c r="F2271" s="57"/>
    </x:row>
    <x:row r="2272" spans="1:6" ht="20.100000000000001" customHeight="1">
      <x:c r="A2272" s="15">
        <x:v>2268</x:v>
      </x:c>
      <x:c r="B2272" s="34" t="s">
        <x:v>698</x:v>
      </x:c>
      <x:c r="C2272" s="35" t="s">
        <x:v>1655</x:v>
      </x:c>
      <x:c r="D2272" s="10" t="s">
        <x:v>2242</x:v>
      </x:c>
      <x:c r="E2272" s="10" t="s">
        <x:v>3902</x:v>
      </x:c>
      <x:c r="F2272" s="57"/>
    </x:row>
    <x:row r="2273" spans="1:6" ht="20.100000000000001" customHeight="1">
      <x:c r="A2273" s="15">
        <x:v>2269</x:v>
      </x:c>
      <x:c r="B2273" s="34" t="s">
        <x:v>698</x:v>
      </x:c>
      <x:c r="C2273" s="35" t="s">
        <x:v>4164</x:v>
      </x:c>
      <x:c r="D2273" s="10" t="s">
        <x:v>4807</x:v>
      </x:c>
      <x:c r="E2273" s="10" t="s">
        <x:v>1832</x:v>
      </x:c>
      <x:c r="F2273" s="57"/>
    </x:row>
    <x:row r="2274" spans="1:6" ht="20.100000000000001" customHeight="1">
      <x:c r="A2274" s="15">
        <x:v>2270</x:v>
      </x:c>
      <x:c r="B2274" s="34" t="s">
        <x:v>698</x:v>
      </x:c>
      <x:c r="C2274" s="35" t="s">
        <x:v>1690</x:v>
      </x:c>
      <x:c r="D2274" s="10" t="s">
        <x:v>2289</x:v>
      </x:c>
      <x:c r="E2274" s="10" t="s">
        <x:v>2933</x:v>
      </x:c>
      <x:c r="F2274" s="57"/>
    </x:row>
    <x:row r="2275" spans="1:6" ht="20.100000000000001" customHeight="1">
      <x:c r="A2275" s="15">
        <x:v>2271</x:v>
      </x:c>
      <x:c r="B2275" s="34" t="s">
        <x:v>698</x:v>
      </x:c>
      <x:c r="C2275" s="35" t="s">
        <x:v>4804</x:v>
      </x:c>
      <x:c r="D2275" s="10" t="s">
        <x:v>4807</x:v>
      </x:c>
      <x:c r="E2275" s="10" t="s">
        <x:v>1832</x:v>
      </x:c>
      <x:c r="F2275" s="57"/>
    </x:row>
    <x:row r="2276" spans="1:6">
      <x:c r="A2276" s="15">
        <x:v>2272</x:v>
      </x:c>
      <x:c r="B2276" s="34" t="s">
        <x:v>698</x:v>
      </x:c>
      <x:c r="C2276" s="35" t="s">
        <x:v>2589</x:v>
      </x:c>
      <x:c r="D2276" s="10" t="s">
        <x:v>1906</x:v>
      </x:c>
      <x:c r="E2276" s="10" t="s">
        <x:v>2430</x:v>
      </x:c>
      <x:c r="F2276" s="57"/>
    </x:row>
    <x:row r="2277" spans="1:6">
      <x:c r="A2277" s="15">
        <x:v>2273</x:v>
      </x:c>
      <x:c r="B2277" s="34" t="s">
        <x:v>698</x:v>
      </x:c>
      <x:c r="C2277" s="35" t="s">
        <x:v>816</x:v>
      </x:c>
      <x:c r="D2277" s="10" t="s">
        <x:v>129</x:v>
      </x:c>
      <x:c r="E2277" s="10" t="s">
        <x:v>1091</x:v>
      </x:c>
      <x:c r="F2277" s="57"/>
    </x:row>
    <x:row r="2278" spans="1:6" ht="30" customHeight="1">
      <x:c r="A2278" s="62" t="s">
        <x:v>2939</x:v>
      </x:c>
      <x:c r="B2278" s="63"/>
      <x:c r="C2278" s="63"/>
      <x:c r="D2278" s="63"/>
      <x:c r="E2278" s="63"/>
      <x:c r="F2278" s="59"/>
    </x:row>
    <x:row r="2281" spans="1:2">
      <x:c r="A2281" s="53"/>
      <x:c r="B2281" s="53"/>
    </x:row>
    <x:row r="2282" spans="1:2">
      <x:c r="A2282" s="53"/>
      <x:c r="B2282" s="54"/>
    </x:row>
  </x:sheetData>
  <x:mergeCells count="2">
    <x:mergeCell ref="A2:E2"/>
    <x:mergeCell ref="A2278:E2278"/>
  </x:mergeCells>
  <x:conditionalFormatting sqref="C434:C435 C437:C439 C56:C56 C237:C237 C978:C979 C1488:C1488 C1806:C1806 C192:C192 C206:C206 C208:C208 C217:C217">
    <x:cfRule type="duplicateValues" dxfId="64" priority="18711"/>
  </x:conditionalFormatting>
  <x:conditionalFormatting sqref="C24:C27 C429:C429 C606:C606 C1458:C1458 C1673:C1673">
    <x:cfRule type="duplicateValues" dxfId="63" priority="18710"/>
  </x:conditionalFormatting>
  <x:conditionalFormatting sqref="C1934:C1934 C973:C974 C953:C953 C955:C956 C976:C977 C34:C34 C1253:C1254 C176:C176 C373:C374 C413:C413 C415:C415">
    <x:cfRule type="duplicateValues" dxfId="62" priority="18709"/>
  </x:conditionalFormatting>
  <x:conditionalFormatting sqref="C26:C29 C429:C429 C607:C607 C1673:C1673 C270:C270">
    <x:cfRule type="duplicateValues" dxfId="61" priority="18708"/>
  </x:conditionalFormatting>
  <x:conditionalFormatting sqref="C1992:C1993 C206:C207 C209:C210 C212:C213 C1476:C1476 C1500:C1500 C1514:C1514">
    <x:cfRule type="duplicateValues" dxfId="60" priority="18707"/>
  </x:conditionalFormatting>
  <x:conditionalFormatting sqref="C206:C214 C438:C438 C563:C563 C1992:C1993 C1476:C1476 C1486:C1486 C1500:C1500 C1514:C1514 C1554:C1554">
    <x:cfRule type="duplicateValues" dxfId="59" priority="18706"/>
  </x:conditionalFormatting>
  <x:conditionalFormatting sqref="C207:C208 C210:C211 C213:C214 C438:C438 C563:C563 C1993:C1993 C1476:C1476 C1486:C1486 C1514:C1514 C1554:C1554">
    <x:cfRule type="duplicateValues" dxfId="58" priority="18705"/>
  </x:conditionalFormatting>
  <x:conditionalFormatting sqref="C206:C215 C438:C438 C563:C564 C1992:C1993 C1476:C1476 C1486:C1486 C1500:C1500 C1514:C1514 C1554:C1554 C1559:C1559">
    <x:cfRule type="duplicateValues" dxfId="57" priority="18704"/>
  </x:conditionalFormatting>
  <x:conditionalFormatting sqref="C206:C216 C438:C438 C563:C564 C629:C629 C1992:C1993 C1476:C1476 C1486:C1486 C1500:C1500 C1514:C1514 C1554:C1554 C1559:C1559 C1597:C1597">
    <x:cfRule type="duplicateValues" dxfId="56" priority="18703"/>
  </x:conditionalFormatting>
  <x:conditionalFormatting sqref="C208:C216 C438:C438 C563:C564 C629:C629 C1992:C1993 C1476:C1476 C1486:C1486 C1500:C1500 C1514:C1514 C1554:C1554 C1559:C1559 C1597:C1597">
    <x:cfRule type="duplicateValues" dxfId="55" priority="18702"/>
  </x:conditionalFormatting>
  <x:conditionalFormatting sqref="C1890:C1892 C1833:C1835 C148:C153 C81:C90 C1862:C1865 C1917:C1920 C1838:C1840 C1869:C1870 C1895:C1898 C1923:C1924 C385:C385 C554:C554 C557:C557 C559:C559 C613:C614 C622:C622 C850:C850 C852:C854 C865:C865 C868:C868 C944:C945 C1128:C1128 C1132:C1132 C1144:C1144 C1184:C1187 C1294:C1297 C1390:C1390 C1451:C1452 C1481:C1483 C1629:C1630 C1632:C1632 C1680:C1680 C1735:C1735 C1781:C1781 C1822:C1822 C1902:C1903 C168:C168 C564:C564 C600:C600 C619:C619 C769:C769 C788:C788 C813:C814 C882:C882 C905:C905 C950:C950 C1014:C1014 C1018:C1018 C1020:C1020 C1036:C1036 C1050:C1050 C1095:C1095 C1102:C1103 C1203:C1203 C1242:C1242 C1307:C1310 C1357:C1358 C1361:C1361 C1378:C1378 C1380:C1380 C1383:C1383 C1424:C1424 C1447:C1447 C1454:C1454 C1464:C1464 C1489:C1489 C1492:C1493 C1518:C1518 C1622:C1622 C1666:C1666 C1700:C1700 C1708:C1708">
    <x:cfRule type="duplicateValues" dxfId="54" priority="18701"/>
  </x:conditionalFormatting>
  <x:conditionalFormatting sqref="C1982:C1982 C1320:C1320 C1314:C1314 C1361:C1361 C1367:C1367 C1328:C1328 C1379:C1379 C1326:C1326 C1338:C1338 C1373:C1373 C1385:C1385 C786:C787 C1065:C1065 C1354:C1354 C1356:C1356 C1772:C1772 C1896:C1896 C1962:C1962 C639:C639 C714:C714 C804:C804 C847:C847 C886:C886 C945:C945 C1611:C1611 C1640:C1640 C1792:C1792 C1825:C1825">
    <x:cfRule type="duplicateValues" dxfId="53" priority="18700"/>
  </x:conditionalFormatting>
  <x:conditionalFormatting sqref="C2000:C2000 C1177:C1177 C1283:C1283 C1972:C1972 C1139:C1139 C1186:C1186 C1815:C1815">
    <x:cfRule type="duplicateValues" dxfId="51" priority="18699"/>
  </x:conditionalFormatting>
  <x:conditionalFormatting sqref="C2103:C2103 C2001:C2001 C1174:C1174 C1051:C1051 C1141:C1141 C1456:C1456 C1645:C1645 C1648:C1648 C1956:C1956 C1959:C1959">
    <x:cfRule type="duplicateValues" dxfId="50" priority="18698"/>
  </x:conditionalFormatting>
  <x:conditionalFormatting sqref="C1380:C1380 C1422:C1422 C1392:C1392 C1433:C1433 C1386:C1387 C1397:C1398 C1425:C1426 C366:C366 C789:C789 C1067:C1067 C1073:C1074 C1169:C1169 C1267:C1267 C1368:C1368 C1463:C1463 C1716:C1716 C1761:C1761 C1774:C1774 C1857:C1857 C1923:C1923 C1964:C1964 C922:C922 C1191:C1191 C398:C399 C101:C101 C336:C336 C345:C345 C453:C454 C835:C835 C842:C842 C1078:C1078 C1189:C1189 C1793:C1793 C1797:C1797 C1854:C1854 C1876:C1876 C1949:C1949 C1966:C1966 C1968:C1969">
    <x:cfRule type="duplicateValues" dxfId="49" priority="18697"/>
  </x:conditionalFormatting>
  <x:conditionalFormatting sqref="C1989:C1989 C1381:C1382 C1393:C1394 C1434:C1435 C1387:C1388 C1398:C1400 C1426:C1428 C1438:C1439 C789:C789 C791:C792 C1067:C1067 C1074:C1074 C1169:C1169 C1267:C1267 C1362:C1362 C1368:C1368 C1463:C1463 C1578:C1580 C1719:C1719 C1773:C1773 C1853:C1854 C1856:C1856 C1858:C1859 C1908:C1908 C1939:C1939 C1962:C1963 C1189:C1191 C1280:C1280 C1391:C1391 C398:C401 C101:C101 C109:C109 C312:C312 C345:C345 C425:C425 C454:C454 C563:C563 C842:C842 C864:C864 C962:C962 C1797:C1797 C1803:C1803 C1810:C1810 C1876:C1876 C1887:C1887 C1895:C1895 C1966:C1967 C1969:C1971">
    <x:cfRule type="duplicateValues" dxfId="48" priority="18696"/>
  </x:conditionalFormatting>
  <x:conditionalFormatting sqref="C967:C970 C325:C326 C995:C1006 C1748:C1749 C330:C349 C984:C986 C1008:C1020 C1788:C1791 C1022:C1047 C1847:C1849 C1887:C1887 C975:C976 C988:C989 C328:C328 C1050:C1051 C1053:C1056 C1063:C1069 C1810:C1812 C1937:C1938 C972:C973 C978:C979 C991:C992 C1058:C1060 C1071:C1073 C1781:C1782 C1818:C1820 C1840:C1840 C1876:C1880 C1912:C1913 C1931:C1931 C1960:C1961 C1756:C1757 C1795:C1795 C1797:C1797 C1825:C1825 C1827:C1827 C1855:C1855 C1857:C1857 C1885:C1885 C1890:C1893 C1920:C1920 C1941:C1942 C1966:C1967 C21:C21 C37:C38 C42:C42 C63:C64 C87:C88 C93:C95 C106:C106 C113:C115 C140:C140 C190:C193 C221:C222 C224:C228 C257:C257 C306:C306 C360:C364 C383:C383 C390:C390 C397:C397 C411:C414 C427:C427 C451:C455 C516:C517 C559:C559 C576:C576 C590:C590 C645:C646 C761:C764 C840:C840 C844:C844 C846:C846 C853:C854 C856:C856 C859:C859 C865:C865 C889:C890 C901:C901 C903:C903 C906:C911 C915:C915 C929:C939 C1117:C1118 C1125:C1125 C1129:C1130 C1180:C1181 C1191:C1191 C1193:C1193 C1214:C1214 C1249:C1250 C1252:C1256 C1277:C1279 C1342:C1342 C1385:C1385 C1388:C1388 C1391:C1391 C1394:C1395 C1422:C1422 C1436:C1437 C1454:C1454 C1464:C1464 C1528:C1531 C1626:C1626 C1634:C1634 C1636:C1637 C1646:C1647 C1651:C1651 C1655:C1655 C1662:C1662 C1672:C1672 C1685:C1685 C1738:C1738 C1741:C1742 C1815:C1815 C1946:C1947 C1999:C1999 C401:C403 C1282:C1282 C1457:C1457 C1971:C1973 C31:C31 C103:C103 C151:C151 C169:C169 C373:C373 C419:C419 C434:C435 C462:C462 C537:C537 C562:C562 C568:C568 C592:C592 C595:C595 C607:C607 C612:C612 C625:C625 C627:C627 C629:C634 C649:C649 C657:C657 C661:C661 C665:C665 C669:C669 C675:C675 C677:C677 C681:C681 C692:C693 C696:C697 C708:C708 C710:C710 C720:C720 C723:C723 C725:C725 C731:C731 C742:C742 C747:C747 C749:C750 C753:C753 C759:C759 C779:C779 C781:C781 C783:C787 C796:C796 C800:C801 C803:C803 C812:C812 C874:C874 C878:C878 C881:C881 C883:C883 C892:C892 C899:C899 C954:C954 C959:C959 C1076:C1076 C1086:C1086 C1089:C1090 C1100:C1101 C1103:C1103 C1138:C1138 C1147:C1147 C1153:C1153 C1157:C1158 C1160:C1160 C1172:C1174 C1184:C1185 C1188:C1188 C1203:C1203 C1212:C1212 C1247:C1247 C1266:C1266 C1269:C1269 C1329:C1329 C1337:C1337 C1340:C1340 C1344:C1344 C1349:C1349 C1356:C1356 C1404:C1404 C1410:C1410 C1415:C1415 C1448:C1448 C1452:C1452 C1475:C1475 C1491:C1491 C1522:C1522 C1712:C1712 C1768:C1768 C1978:C1978 C1980:C1984 C1986:C1986 C1994:C1994 C1996:C1996">
    <x:cfRule type="duplicateValues" dxfId="46" priority="18695"/>
  </x:conditionalFormatting>
  <x:conditionalFormatting sqref="C150:C150 C61:C66 C1837:C1837 C152:C152 C1894:C1894 C154:C155 C1867:C1867 C1921:C1922 C1842:C1842 C1844:C1844 C1872:C1875 C1900:C1900 C1925:C1926 C276:C276 C392:C392 C556:C556 C560:C560 C861:C862 C866:C866 C881:C881 C884:C884 C1122:C1122 C1133:C1133 C1182:C1182 C1189:C1189 C1300:C1300 C1389:C1389 C1482:C1482 C1631:C1631 C1649:C1649 C1680:C1680 C1736:C1736 C1764:C1764 C1820:C1820 C1959:C1959 C401:C401 C595:C595 C924:C924 C404:C404 C1280:C1281 C1929:C1929 C930:C930 C934:C934 C1010:C1010 C1057:C1058 C1067:C1067 C1094:C1094 C1175:C1175 C1209:C1209 C1277:C1277 C1309:C1311 C1358:C1358 C1510:C1510 C1513:C1513 C1538:C1538 C1542:C1542 C1582:C1582 C1594:C1594 C1651:C1651 C1940:C1940 C1943:C1944 C1951:C1952 C1971:C1971 C1976:C1976 C1989:C1989 C1991:C1991">
    <x:cfRule type="duplicateValues" dxfId="45" priority="18694"/>
  </x:conditionalFormatting>
  <x:conditionalFormatting sqref="C1999:C1999 C1188:C1188 C1880:C1880 C1971:C1971 C43:C43 C1844:C1844 C1906:C1906 C1980:C1980 C1997:C1997">
    <x:cfRule type="duplicateValues" dxfId="39" priority="18693"/>
  </x:conditionalFormatting>
  <x:conditionalFormatting sqref="C2103:C2103 C1764:C1769 C727:C728 C783:C798 C139:C140 C1391:C1392 C1394:C1395 C1528:C1530 C730:C734 C1419:C1421 C1563:C1563 C1802:C1805 C749:C754 C756:C757 C806:C822 C1472:C1474 C1476:C1480 C1501:C1501 C1503:C1514 C1630:C1632 C1657:C1660 C1863:C1868 C1895:C1900 C150:C151 C1313:C1313 C1363:C1374 C1532:C1532 C1565:C1572 C1636:C1637 C1668:C1669 C1319:C1319 C142:C143 C153:C153 C736:C737 C759:C759 C1360:C1361 C1405:C1414 C1432:C1436 C1458:C1458 C1462:C1465 C1520:C1520 C1522:C1526 C1552:C1553 C1555:C1557 C1559:C1561 C1579:C1584 C1613:C1618 C1676:C1677 C1682:C1682 C1708:C1708 C1722:C1726 C1826:C1828 C1920:C1920 C1946:C1949 C145:C146 C155:C156 C739:C740 C761:C761 C1325:C1327 C1333:C1333 C1376:C1376 C1378:C1378 C1429:C1429 C1444:C1444 C1446:C1452 C1470:C1470 C1486:C1486 C1488:C1491 C1518:C1518 C1536:C1537 C1539:C1539 C1541:C1541 C1543:C1544 C1546:C1547 C1549:C1550 C1574:C1574 C1576:C1577 C1586:C1587 C1602:C1602 C1604:C1606 C1639:C1648 C1651:C1652 C1684:C1685 C1696:C1696 C1704:C1706 C1710:C1710 C1738:C1739 C1751:C1752 C1795:C1797 C1832:C1835 C1855:C1857 C1890:C1892 C1924:C1926 C1938:C1940 C1974:C1978 C1338:C1338 C1381:C1382 C1384:C1384 C1397:C1398 C1400:C1400 C1402:C1402 C1423:C1424 C1439:C1440 C1467:C1467 C1482:C1483 C1493:C1493 C1495:C1496 C1589:C1593 C1609:C1611 C1621:C1621 C1624:C1626 C1664:C1666 C1689:C1689 C1693:C1694 C1712:C1715 C1717:C1717 C1731:C1731 C1745:C1746 C1760:C1760 C1772:C1776 C1807:C1812 C1838:C1840 C1870:C1873 C1902:C1905 C1930:C1932 C1951:C1957 C1980:C1982 C8:C11 C13:C14 C18:C18 C40:C40 C42:C42 C47:C47 C69:C69 C90:C90 C107:C107 C209:C211 C213:C213 C215:C215 C218:C218 C247:C247 C262:C262 C264:C264 C270:C271 C339:C339 C341:C343 C345:C349 C366:C366 C368:C369 C372:C375 C379:C379 C385:C385 C393:C393 C397:C399 C431:C431 C504:C505 C507:C508 C510:C511 C549:C549 C551:C551 C555:C555 C557:C557 C559:C559 C582:C582 C586:C587 C589:C589 C593:C595 C718:C723 C801:C802 C804:C804 C826:C829 C831:C835 C837:C839 C845:C847 C850:C850 C852:C854 C858:C859 C863:C866 C869:C873 C884:C885 C900:C900 C917:C922 C940:C941 C950:C950 C952:C952 C1008:C1009 C1013:C1014 C1018:C1018 C1061:C1061 C1067:C1068 C1072:C1072 C1074:C1081 C1083:C1084 C1090:C1090 C1094:C1097 C1100:C1100 C1102:C1103 C1105:C1107 C1112:C1112 C1115:C1116 C1125:C1126 C1128:C1129 C1135:C1137 C1173:C1174 C1185:C1187 C1189:C1192 C1241:C1242 C1244:C1244 C1268:C1269 C1280:C1280 C1323:C1323 C1416:C1416 C1454:C1456 C1598:C1598 C1680:C1680 C1691:C1691 C1735:C1736 C1742:C1743 C1793:C1793 C1800:C1800 C1821:C1822 C1851:C1851 C1859:C1859 C1861:C1861 C1875:C1880 C1907:C1907 C1918:C1918 C1922:C1922 C1928:C1928 C1943:C1944 C1963:C1964 C1966:C1969 C1994:C1996 C2001:C2001 C401:C402 C925:C925 C1141:C1141 C1971:C1972 C6:C6 C25:C25 C45:C45 C54:C54 C66:C66 C76:C76 C78:C79 C101:C102 C115:C115 C128:C128 C131:C131 C133:C133 C160:C160 C168:C168 C200:C200 C236:C237 C243:C243 C260:C260 C302:C302 C312:C312 C314:C314 C318:C318 C425:C425 C439:C439 C443:C443 C452:C452 C466:C466 C469:C469 C535:C535 C638:C638 C656:C656 C705:C709 C713:C713 C770:C770 C772:C772 C774:C774 C780:C780 C841:C842 C877:C877 C882:C882 C890:C890 C893:C893 C896:C896 C898:C898 C903:C903 C905:C905 C907:C907 C909:C909 C932:C932 C936:C936 C943:C943 C962:C962 C974:C975 C979:C979 C984:C984 C1041:C1041 C1050:C1050 C1053:C1053 C1143:C1143 C1145:C1145 C1149:C1149 C1151:C1151 C1176:C1176 C1178:C1178 C1180:C1180 C1196:C1196 C1203:C1203 C1205:C1207 C1213:C1213 C1250:C1251 C1253:C1256 C1271:C1271 C1289:C1289 C1291:C1291 C1293:C1293 C1300:C1300 C1303:C1303 C1305:C1306 C1310:C1310 C1317:C1317 C1330:C1330 C1335:C1335 C1343:C1343 C1351:C1351 C1355:C1355 C1357:C1357 C1442:C1442 C1595:C1595 C1654:C1654 C1671:C1671 C1700:C1700 C1781:C1781 C1787:C1787 C1824:C1824 C1961:C1961 C1984:C1985 C1987:C1987 C1989:C1989 C1992:C1992 C1999:C1999">
    <x:cfRule type="duplicateValues" dxfId="38" priority="18692"/>
  </x:conditionalFormatting>
  <x:conditionalFormatting sqref="C2103:C2103 C1783:C1783 C1569:C1569 C1878:C1882 C1574:C1574 C1785:C1785 C1492:C1492 C1619:C1619 C1624:C1624 C1841:C1841 C1843:C1843 C1933:C1934 C1461:C1461 C1506:C1506 C1587:C1587 C1591:C1591 C1641:C1641 C1647:C1649 C1691:C1691 C1743:C1743 C1812:C1812 C1814:C1816 C1871:C1871 C1873:C1874 C1906:C1906 C1956:C1956 C1452:C1452 C1465:C1466 C1497:C1497 C1513:C1513 C1581:C1581 C1594:C1594 C1599:C1599 C1626:C1627 C1632:C1632 C1653:C1653 C1671:C1671 C1699:C1699 C1721:C1721 C1749:C1749 C1791:C1791 C1820:C1821 C1849:C1849 C1851:C1851 C1888:C1888 C1914:C1914 C1961:C1961 C41:C41 C68:C68 C89:C89 C94:C94 C154:C154 C376:C376 C383:C383 C388:C388 C819:C819 C830:C830 C844:C844 C855:C855 C863:C863 C867:C867 C915:C915 C1088:C1088 C1091:C1091 C1119:C1119 C1121:C1121 C1123:C1126 C1134:C1134 C1175:C1176 C1188:C1188 C1276:C1276 C1287:C1287 C1371:C1371 C1412:C1413 C1456:C1456 C1602:C1602 C1605:C1605 C1610:C1610 C1612:C1612 C1635:C1635 C1668:C1668 C1737:C1739 C1900:C1900 C1929:C1929 C1938:C1940 C1943:C1944 C1958:C1958 C1979:C1979 C1981:C1982 C96:C96 C400:C400 C405:C405 C921:C921 C1138:C1138 C1946:C1947 C1282:C1282 C1454:C1454 C63:C64 C71:C71 C121:C121 C132:C132 C143:C143 C240:C240 C550:C550 C684:C684 C741:C741 C747:C747 C794:C794 C825:C825 C977:C977 C1082:C1082 C1086:C1086 C1233:C1233 C1259:C1259 C1296:C1296 C1301:C1301 C1318:C1318 C1324:C1324 C1351:C1351 C1353:C1353 C1356:C1356 C1362:C1363 C1374:C1374 C1444:C1444 C1468:C1468 C1522:C1522 C1548:C1548 C1804:C1804 C1860:C1860 C1923:C1923 C1951:C1951 C1965:C1965 C1970:C1970 C1984:C1985 C1990:C1990 C1996:C1996 C1998:C1999">
    <x:cfRule type="duplicateValues" dxfId="37" priority="18691"/>
  </x:conditionalFormatting>
  <x:conditionalFormatting sqref="C1980:C1982 C1840:C1840 C1355:C1355 C1276:C1277 C1842:C1843 C1280:C1282 C1360:C1361 C1319:C1319 C1325:C1326 C1398:C1398 C1403:C1404 C1896:C1898 C1900:C1900 C1289:C1289 C1295:C1296 C1333:C1333 C1338:C1338 C1374:C1374 C1415:C1416 C1872:C1874 C1924:C1925 C1303:C1303 C1344:C1345 C1366:C1366 C1378:C1378 C1848:C1848 C1850:C1851 C1878:C1880 C1904:C1905 C1930:C1930 C1932:C1932 C107:C107 C143:C143 C367:C367 C387:C387 C547:C547 C854:C854 C856:C857 C862:C862 C866:C866 C869:C869 C914:C914 C920:C920 C1059:C1059 C1069:C1069 C1071:C1071 C1129:C1129 C1182:C1182 C1185:C1185 C1446:C1446 C1463:C1463 C1563:C1563 C1570:C1570 C1576:C1576 C1581:C1581 C1665:C1665 C1713:C1713 C1772:C1772 C1792:C1792 C1922:C1922 C1964:C1965 C401:C401 C1648:C1648 C1971:C1971 C43:C43 C1138:C1138 C1744:C1744 C10:C10 C84:C84 C86:C86 C101:C101 C133:C133 C179:C179 C260:C260 C713:C713 C770:C770 C804:C804 C884:C885 C943:C943 C945:C945 C1081:C1081 C1132:C1132 C1141:C1141 C1203:C1203 C1315:C1315 C1371:C1371 C1424:C1424 C1429:C1429 C1454:C1454 C1477:C1477 C1510:C1510 C1513:C1513 C1530:C1530 C1615:C1615 C1634:C1634 C1640:C1640 C1668:C1668 C1708:C1708 C1769:C1769 C1783:C1783 C1787:C1787 C1940:C1940 C1943:C1943 C1952:C1952 C1985:C1985 C1989:C1989 C1991:C1991 C1995:C1997 C1999:C1999">
    <x:cfRule type="duplicateValues" dxfId="31" priority="18690"/>
  </x:conditionalFormatting>
  <x:conditionalFormatting sqref="C1980:C1986 C429:C432 C647:C662 C1363:C1365 C434:C438 C1393:C1393 C1809:C1810 C440:C453 C1444:C1445 C1473:C1473 C1904:C1904 C667:C678 C1350:C1350 C1355:C1357 C1475:C1475 C851:C852 C1361:C1361 C664:C665 C680:C682 C854:C859 C1398:C1399 C1404:C1404 C1406:C1409 C1434:C1434 C1489:C1490 C1521:C1521 C1523:C1523 C1870:C1870 C1953:C1954 C684:C684 C1367:C1369 C1371:C1371 C1377:C1377 C1411:C1411 C1413:C1413 C1416:C1417 C1421:C1421 C1457:C1458 C1487:C1487 C1503:C1503 C1538:C1538 C1540:C1540 C1838:C1841 C1895:C1896 C1929:C1931 C1379:C1379 C1382:C1383 C1419:C1419 C1423:C1425 C1438:C1438 C1449:C1451 C1463:C1463 C1479:C1479 C1481:C1481 C1492:C1492 C1494:C1495 C1510:C1510 C1527:C1527 C1529:C1530 C1545:C1545 C1547:C1547 C1817:C1818 C1845:C1846 C1876:C1879 C1901:C1902 C1911:C1912 C1936:C1937 C1960:C1960 C8:C8 C56:C56 C58:C58 C89:C89 C120:C123 C125:C126 C137:C137 C151:C151 C167:C167 C183:C185 C188:C188 C207:C209 C236:C238 C261:C261 C336:C338 C354:C355 C370:C370 C385:C385 C397:C397 C465:C465 C467:C467 C571:C571 C703:C707 C709:C709 C742:C742 C785:C786 C788:C788 C790:C790 C795:C796 C800:C800 C804:C804 C871:C871 C896:C896 C918:C918 C920:C920 C923:C924 C978:C982 C993:C999 C1067:C1067 C1069:C1069 C1072:C1072 C1074:C1074 C1076:C1076 C1123:C1124 C1129:C1130 C1170:C1170 C1179:C1180 C1186:C1186 C1236:C1236 C1278:C1278 C1315:C1315 C1387:C1387 C1429:C1430 C1517:C1517 C1576:C1578 C1583:C1584 C1587:C1587 C1590:C1590 C1632:C1632 C1634:C1634 C1640:C1640 C1642:C1642 C1651:C1651 C1656:C1656 C1665:C1666 C1688:C1689 C1717:C1718 C1722:C1722 C1740:C1740 C1785:C1785 C1794:C1794 C1796:C1796 C1799:C1799 C1801:C1801 C1806:C1806 C1825:C1825 C1848:C1850 C1853:C1853 C1856:C1858 C1860:C1860 C1864:C1864 C1867:C1867 C1882:C1882 C1888:C1888 C1925:C1925 C1939:C1942 C1950:C1951 C1966:C1966 C1969:C1972 C1976:C1978 C43:C43 C93:C93 C1135:C1136 C1189:C1191 C1280:C1280 C1644:C1644 C1647:C1648 C1762:C1762 C399:C400 C595:C595 C1395:C1395 C2001:C2001 C6:C6 C23:C23 C25:C25 C27:C27 C31:C31 C48:C48 C76:C76 C101:C101 C103:C104 C109:C109 C133:C133 C145:C145 C148:C148 C156:C156 C178:C178 C181:C181 C192:C192 C201:C201 C228:C228 C252:C252 C256:C257 C266:C266 C268:C268 C272:C272 C279:C279 C283:C283 C294:C294 C303:C303 C307:C307 C314:C314 C321:C321 C324:C324 C327:C327 C350:C351 C372:C372 C379:C381 C383:C383 C393:C394 C402:C402 C414:C414 C420:C420 C424:C424 C426:C426 C476:C478 C481:C482 C486:C487 C490:C490 C505:C505 C510:C510 C515:C515 C517:C520 C522:C523 C525:C525 C529:C529 C535:C535 C538:C538 C550:C550 C733:C733 C780:C780 C811:C811 C842:C842 C864:C864 C879:C879 C949:C949 C958:C958 C1017:C1017 C1041:C1041 C1095:C1095 C1102:C1102 C1141:C1141 C1184:C1184 C1234:C1234 C1251:C1252 C1291:C1291 C1294:C1294 C1312:C1312 C1326:C1326 C1328:C1328 C1334:C1334 C1339:C1339 C1442:C1442 C1557:C1558 C1562:C1562 C1574:C1574 C1668:C1668 C1697:C1697 C1700:C1700 C1733:C1733 C1768:C1768 C1792:C1792 C1822:C1822 C1835:C1835 C1946:C1946 C1958:C1958 C1962:C1962 C1989:C1989 C1993:C1995 C1997:C1997">
    <x:cfRule type="duplicateValues" dxfId="30" priority="18689"/>
  </x:conditionalFormatting>
  <x:conditionalFormatting sqref="C2103:C2103 C1775:C1778 C1070:C1126 C649:C687 C1434:C1440 C1522:C1551 C1460:C1463 C1568:C1571 C1811:C1821 C1555:C1558 C1630:C1648 C1662:C1667 C1870:C1886 C1899:C1915 C1561:C1566 C1573:C1573 C1669:C1674 C1128:C1145 C1147:C1157 C1473:C1484 C1505:C1511 C1575:C1591 C1607:C1621 C1623:C1624 C1680:C1681 C1685:C1690 C1712:C1716 C1727:C1729 C1835:C1839 C1924:C1927 C1937:C1961 C1443:C1446 C1489:C1491 C1593:C1605 C1656:C1657 C1703:C1704 C1709:C1710 C1740:C1745 C1759:C1760 C1806:C1808 C1841:C1849 C1866:C1868 C1976:C2001 C1449:C1458 C1466:C1468 C1494:C1496 C1513:C1516 C1626:C1626 C1650:C1653 C1692:C1696 C1698:C1698 C1720:C1723 C1735:C1738 C1748:C1748 C1766:C1767 C1782:C1786 C1824:C1828 C1853:C1861 C1918:C1921 C1933:C1935 C1965:C1974 C8:C9 C13:C13 C20:C20 C28:C28 C45:C45 C48:C48 C56:C59 C71:C74 C91:C91 C93:C96 C107:C108 C137:C138 C141:C141 C151:C153 C156:C156 C183:C185 C194:C201 C210:C210 C213:C213 C216:C216 C218:C219 C267:C268 C273:C273 C336:C338 C364:C366 C369:C370 C372:C375 C386:C391 C393:C394 C398:C405 C417:C420 C499:C500 C517:C526 C548:C556 C558:C559 C574:C576 C578:C582 C586:C587 C591:C591 C593:C595 C703:C709 C763:C770 C794:C799 C801:C802 C804:C805 C807:C811 C813:C814 C816:C821 C823:C823 C825:C825 C828:C828 C833:C833 C844:C848 C851:C851 C855:C859 C861:C864 C866:C867 C871:C871 C896:C896 C918:C919 C921:C926 C995:C999 C1040:C1046 C1165:C1165 C1170:C1170 C1172:C1174 C1176:C1182 C1188:C1193 C1236:C1236 C1258:C1261 C1269:C1272 C1275:C1285 C1315:C1318 C1343:C1346 C1369:C1370 C1372:C1372 C1374:C1376 C1384:C1387 C1389:C1389 C1391:C1395 C1404:C1405 C1409:C1416 C1429:C1432 C1706:C1707 C1725:C1725 C1731:C1733 C1750:C1757 C1762:C1764 C1791:C1791 C1800:C1803 C1864:C1864 C1929:C1929 C42:C43 C873:C873 C940:C940 C11:C11 C22:C23 C30:C31 C35:C35 C37:C38 C64:C64 C67:C67 C78:C78 C85:C85 C102:C103 C105:C105 C113:C113 C115:C115 C121:C121 C128:C128 C133:C133 C145:C146 C148:C148 C169:C169 C191:C191 C229:C229 C239:C240 C254:C254 C256:C256 C264:C264 C299:C299 C323:C324 C379:C381 C383:C383 C414:C414 C424:C424 C430:C430 C438:C438 C440:C440 C449:C449 C451:C451 C466:C466 C469:C469 C474:C474 C476:C478 C480:C482 C486:C487 C490:C490 C502:C502 C505:C505 C507:C507 C510:C510 C512:C512 C515:C515 C528:C529 C534:C534 C538:C538 C545:C546 C640:C640 C645:C645 C726:C726 C733:C733 C735:C737 C756:C756 C903:C903 C912:C912 C936:C937 C947:C947 C949:C950 C958:C958 C962:C962 C977:C977 C984:C984 C1017:C1017 C1061:C1061 C1067:C1068 C1162:C1162 C1184:C1185 C1196:C1198 C1206:C1207 C1213:C1213 C1233:C1233 C1240:C1240 C1252:C1253 C1264:C1264 C1289:C1290 C1292:C1293 C1296:C1296 C1299:C1299 C1301:C1302 C1311:C1312 C1323:C1325 C1327:C1327 C1330:C1330 C1333:C1334 C1340:C1340 C1354:C1356 C1360:C1360 C1362:C1362 C1398:C1400 C1419:C1419 C1421:C1422 C1427:C1427 C1503:C1503 C1520:C1520 C1676:C1676 C1683:C1683 C1851:C1851 C1890:C1891 C1963:C1963">
    <x:cfRule type="duplicateValues" dxfId="21" priority="18687"/>
  </x:conditionalFormatting>
  <x:conditionalFormatting sqref="C2103:C2103 C1905:C1905 C669:C670 C672:C674 C1954:C1955 C676:C677 C1931:C1932 C1980:C1983 C1912:C1913 C1937:C1938 C1960:C1960 C1985:C1987 C107:C107 C337:C337 C397:C397 C709:C709 C869:C869 C871:C873 C924:C925 C1130:C1130 C1430:C1430 C1454:C1454 C1457:C1457 C1643:C1643 C1646:C1646 C1651:C1651 C1688:C1688 C1878:C1879 C93:C94 C1136:C1137 C1191:C1191 C1279:C1279 C1648:C1648 C1762:C1762 C1872:C1872 C1876:C1876 C1929:C1929 C1971:C1971 C2001:C2001 C103:C103 C151:C151 C169:C169 C236:C236 C239:C239 C256:C256 C486:C487 C505:C505 C510:C510 C515:C515 C518:C519 C1017:C1017 C1081:C1081 C1184:C1185 C1299:C1299 C1326:C1326 C1711:C1711 C1768:C1769 C1942:C1942 C1950:C1952 C1963:C1963 C1966:C1966 C1975:C1975 C1977:C1977 C1995:C1995">
    <x:cfRule type="duplicateValues" dxfId="17" priority="18686"/>
  </x:conditionalFormatting>
  <x:conditionalFormatting sqref="E666:E666">
    <x:cfRule type="duplicateValues" dxfId="12" priority="18684"/>
  </x:conditionalFormatting>
  <x:conditionalFormatting sqref="C1978:C1981 C1706:C1709 C1525:C1526 C1140:C1141 C1153:C1155 C1559:C1560 C1745:C1747 C1164:C1164 C1166:C1187 C1627:C1628 C1654:C1657 C1805:C1806 C1845:C1847 C1143:C1143 C1159:C1161 C1189:C1190 C1528:C1529 C1564:C1565 C1633:C1637 C1662:C1663 C1665:C1665 C1147:C1151 C1196:C1197 C1199:C1199 C1204:C1205 C1210:C1212 C1219:C1222 C1226:C1228 C1235:C1236 C1243:C1243 C1577:C1579 C1581:C1586 C1607:C1611 C1614:C1623 C1672:C1674 C1679:C1683 C1712:C1715 C1760:C1760 C1809:C1811 C1865:C1865 C1867:C1867 C1901:C1903 C1192:C1193 C1207:C1208 C1214:C1216 C1230:C1230 C1238:C1238 C1251:C1252 C1543:C1550 C1596:C1597 C1599:C1599 C1601:C1602 C1650:C1650 C1689:C1691 C1693:C1693 C1701:C1704 C1734:C1736 C1740:C1742 C1778:C1780 C1835:C1835 C1838:C1839 C1875:C1878 C1890:C1891 C1893:C1894 C1924:C1927 C1929:C1929 C1201:C1202 C1224:C1224 C1233:C1233 C1247:C1247 C1259:C1260 C1532:C1533 C1535:C1536 C1552:C1554 C1567:C1569 C1572:C1573 C1588:C1591 C1604:C1605 C1644:C1645 C1669:C1670 C1685:C1686 C1697:C1697 C1719:C1719 C1721:C1724 C1751:C1751 C1754:C1755 C1768:C1768 C1787:C1788 C1799:C1799 C1813:C1819 C1841:C1842 C1852:C1853 C1855:C1855 C1872:C1873 C1883:C1883 C1885:C1885 C1896:C1897 C1899:C1899 C1908:C1908 C1910:C1910 C1935:C1938 C9:C9 C12:C13 C19:C19 C65:C65 C70:C70 C91:C91 C157:C159 C201:C202 C205:C207 C215:C217 C258:C258 C263:C263 C266:C266 C272:C272 C376:C377 C379:C379 C382:C382 C385:C385 C390:C390 C393:C393 C524:C525 C528:C532 C534:C537 C539:C539 C542:C542 C549:C550 C557:C558 C561:C561 C578:C579 C581:C582 C586:C588 C594:C594 C775:C777 C806:C807 C810:C810 C812:C812 C814:C814 C816:C816 C818:C818 C822:C822 C824:C825 C827:C829 C831:C832 C834:C834 C839:C839 C842:C843 C851:C853 C855:C856 C862:C862 C864:C864 C912:C912 C918:C918 C1045:C1045 C1047:C1049 C1051:C1051 C1053:C1055 C1077:C1078 C1080:C1083 C1086:C1087 C1092:C1100 C1102:C1106 C1112:C1112 C1119:C1120 C1124:C1124 C1128:C1128 C1270:C1270 C1272:C1273 C1277:C1277 C1286:C1286 C1346:C1346 C1348:C1349 C1369:C1370 C1373:C1374 C1376:C1376 C1378:C1378 C1382:C1382 C1404:C1404 C1412:C1415 C1437:C1438 C1441:C1442 C1444:C1445 C1453:C1454 C1464:C1464 C1540:C1541 C1556:C1557 C1625:C1625 C1631:C1631 C1726:C1726 C1729:C1730 C1732:C1732 C1738:C1738 C1758:C1758 C1775:C1775 C1802:C1802 C1869:C1869 C1931:C1931 C1943:C1947 C1951:C1952 C1961:C1961 C1967:C1967 C1969:C1969 C1991:C1992 C1996:C1996 C2000:C2001 C401:C401 C939:C940 C1280:C1280 C1647:C1648 C405:C405 C922:C922 C1136:C1136 C1393:C1395 C6:C6 C23:C23 C26:C26 C30:C31 C42:C42 C49:C50 C74:C74 C105:C105 C113:C113 C118:C118 C120:C120 C135:C135 C140:C140 C150:C150 C165:C165 C172:C174 C184:C184 C191:C191 C229:C229 C243:C243 C254:C254 C280:C280 C285:C285 C298:C299 C324:C324 C332:C332 C339:C339 C352:C353 C418:C418 C427:C427 C438:C438 C458:C460 C485:C485 C498:C498 C507:C507 C512:C512 C552:C552 C598:C598 C606:C606 C651:C651 C653:C653 C667:C667 C678:C678 C698:C698 C703:C703 C726:C726 C751:C751 C756:C756 C767:C767 C882:C882 C891:C891 C904:C904 C920:C920 C936:C936 C942:C942 C944:C944 C967:C967 C971:C972 C979:C979 C1018:C1018 C1041:C1041 C1065:C1065 C1072:C1072 C1075:C1075 C1117:C1117 C1241:C1241 C1254:C1255 C1264:C1264 C1283:C1283 C1290:C1290 C1292:C1293 C1312:C1312 C1334:C1334 C1340:C1340 C1343:C1343 C1352:C1353 C1384:C1384 C1387:C1387 C1399:C1399 C1421:C1421 C1428:C1428 C1432:C1432 C1456:C1458 C1460:C1460 C1495:C1495 C1516:C1516 C1518:C1518 C1538:C1538 C1639:C1639 C1695:C1695 C1784:C1784 C1794:C1794 C1831:C1831 C1860:C1861 C1881:C1881 C1915:C1915 C1921:C1921 C1940:C1940 C1958:C1959 C1971:C1971 C1984:C1984 C1989:C1989 C1994:C1994 C1998:C1998 C1502:C1502">
    <x:cfRule type="duplicateValues" dxfId="44" priority="18683"/>
  </x:conditionalFormatting>
  <x:conditionalFormatting sqref="C1982:C1983 C1075:C1092 C1253:C1253 C1439:C1439 C1275:C1277 C1467:C1467 C1099:C1119 C1285:C1287 C1307:C1307 C1530:C1530 C1563:C1564 C1265:C1265 C1289:C1292 C1303:C1305 C1335:C1336 C1532:C1542 C1569:C1576 C1094:C1097 C1121:C1121 C1123:C1123 C1258:C1261 C1272:C1273 C1280:C1283 C1296:C1298 C1309:C1310 C1338:C1346 C1125:C1125 C1129:C1132 C1138:C1140 C1142:C1142 C1147:C1157 C1312:C1321 C1326:C1328 C1330:C1331 C1348:C1349 C1351:C1360 C1386:C1388 C1483:C1483 C1514:C1514 C1516:C1516 C1583:C1583 C1585:C1585 C1614:C1615 C1619:C1619 C1127:C1127 C1136:C1136 C1159:C1162 C1268:C1268 C1300:C1300 C1323:C1323 C1362:C1362 C1364:C1364 C1368:C1368 C1370:C1370 C1393:C1393 C1396:C1398 C1450:C1450 C1480:C1480 C1550:C1550 C1587:C1589 C1601:C1607 C1641:C1641 C1374:C1375 C1403:C1403 C1444:C1444 C1456:C1457 C1472:C1472 C1474:C1474 C1486:C1486 C1488:C1488 C1502:C1504 C1520:C1520 C1522:C1522 C1554:C1554 C1557:C1557 C1592:C1594 C1609:C1610 C1622:C1624 C1627:C1627 C1644:C1645 C1649:C1649 C41:C41 C48:C48 C141:C141 C143:C148 C150:C150 C153:C154 C194:C198 C200:C202 C211:C211 C213:C214 C364:C364 C367:C367 C372:C373 C376:C376 C418:C418 C426:C426 C518:C521 C524:C526 C528:C528 C545:C548 C578:C578 C591:C592 C766:C769 C783:C784 C789:C789 C797:C797 C814:C814 C819:C819 C822:C822 C913:C914 C1040:C1047 C1059:C1059 C1061:C1062 C1064:C1064 C1067:C1068 C1165:C1165 C1169:C1169 C1171:C1171 C1263:C1263 C1270:C1270 C1463:C1463 C1566:C1567 C1596:C1598 C1664:C1667 C1706:C1706 C1709:C1711 C1714:C1716 C1723:C1723 C1725:C1725 C1751:C1753 C1755:C1757 C1759:C1760 C1772:C1772 C1791:C1791 C1801:C1801 C1807:C1807 C1812:C1812 C1816:C1816 C1837:C1839 C1842:C1843 C1845:C1845 C1847:C1847 C1849:C1849 C1851:C1851 C1859:C1860 C1866:C1866 C1869:C1869 C1883:C1883 C1889:C1889 C1895:C1895 C1903:C1907 C1922:C1922 C1943:C1943 C1950:C1950 C1958:C1962 C1964:C1966 C1974:C1976 C1989:C1991 C1996:C1997 C93:C93 C871:C872 C1190:C1192 C1651:C1651 C1872:C1872 C1874:C1874 C1879:C1879 C1972:C1972 C399:C399 C1743:C1744 C1876:C1877 C1946:C1947 C8:C8 C10:C10 C20:C20 C22:C22 C55:C55 C59:C59 C63:C63 C78:C78 C86:C86 C90:C90 C101:C101 C112:C113 C179:C179 C184:C185 C229:C229 C254:C254 C299:C299 C302:C302 C310:C310 C318:C318 C355:C355 C406:C408 C410:C410 C439:C439 C507:C507 C512:C512 C534:C534 C536:C536 C575:C576 C606:C606 C638:C638 C658:C658 C666:C666 C683:C683 C701:C701 C703:C703 C713:C714 C718:C718 C736:C736 C754:C754 C771:C771 C804:C804 C826:C826 C828:C828 C844:C844 C867:C867 C875:C875 C877:C877 C885:C886 C893:C893 C916:C916 C945:C945 C957:C957 C961:C961 C963:C963 C973:C973 C1037:C1037 C1197:C1197 C1201:C1201 C1219:C1219 C1251:C1251 C1366:C1366 C1409:C1409 C1421:C1421 C1437:C1437 C1506:C1506 C1512:C1512 C1528:C1528 C1546:C1546 C1560:C1561 C1630:C1633 C1647:C1647 C1656:C1656 C1669:C1669 C1680:C1680 C1683:C1683 C1685:C1685 C1688:C1688 C1692:C1694 C1696:C1696 C1704:C1704 C1727:C1727 C1731:C1732 C1740:C1740 C1762:C1764 C1766:C1766 C1782:C1783 C1794:C1794 C1797:C1797 C1821:C1821 C1854:C1854 C1912:C1912 C1933:C1933 C1937:C1937 C1952:C1952 C1954:C1954 C1956:C1956 C1969:C1969 C1978:C1979 C2000:C2000">
    <x:cfRule type="duplicateValues" dxfId="25" priority="18682"/>
  </x:conditionalFormatting>
  <x:conditionalFormatting sqref="C2103:C2103 C1075:C1078 C1252:C1252 C1098:C1120 C1438:C1439 C1080:C1091 C1122:C1126 C1274:C1276 C1465:C1466 C1137:C1142 C1144:C1171 C1285:C1286 C1306:C1306 C1528:C1529 C1563:C1563 C1128:C1132 C1263:C1267 C1291:C1291 C1302:C1304 C1333:C1335 C1468:C1468 C1531:C1542 C1568:C1571 C1093:C1096 C1134:C1135 C1258:C1261 C1271:C1272 C1281:C1283 C1295:C1297 C1308:C1309 C1338:C1341 C1174:C1175 C1180:C1180 C1187:C1187 C1189:C1192 C1195:C1197 C1314:C1320 C1325:C1326 C1328:C1330 C1344:C1348 C1350:C1350 C1352:C1357 C1380:C1380 C1385:C1388 C1479:C1482 C1513:C1513 C1515:C1515 C1582:C1584 C1613:C1614 C1618:C1618 C1177:C1178 C1183:C1184 C1200:C1201 C1205:C1205 C1210:C1210 C1279:C1279 C1289:C1289 C1299:C1299 C1311:C1312 C1322:C1323 C1361:C1363 C1367:C1367 C1369:C1369 C1392:C1392 C1396:C1397 C1450:C1450 C1495:C1495 C1546:C1547 C1549:C1550 C1586:C1586 C1601:C1602 C1604:C1606 C1640:C1640 C1203:C1203 C1215:C1215 C1359:C1359 C1373:C1373 C1456:C1456 C1471:C1471 C1473:C1473 C1485:C1485 C1487:C1487 C1501:C1503 C1519:C1519 C1521:C1521 C1553:C1553 C1556:C1558 C1575:C1577 C1588:C1588 C1591:C1593 C1609:C1611 C1621:C1621 C1626:C1626 C1642:C1646 C1648:C1648 C8:C11 C19:C19 C65:C65 C103:C103 C141:C141 C143:C149 C194:C206 C229:C230 C260:C261 C364:C366 C370:C371 C375:C375 C417:C418 C425:C425 C518:C520 C523:C530 C545:C547 C551:C551 C582:C582 C587:C587 C591:C591 C764:C768 C770:C774 C782:C783 C786:C787 C793:C793 C795:C796 C798:C798 C803:C804 C806:C807 C809:C809 C815:C815 C821:C821 C914:C915 C1040:C1049 C1057:C1060 C1062:C1062 C1065:C1065 C1404:C1405 C1412:C1414 C1442:C1442 C1445:C1446 C1544:C1544 C1561:C1561 C1566:C1566 C1663:C1665 C1703:C1706 C1713:C1713 C1715:C1716 C1721:C1722 C1724:C1727 C1750:C1752 C1754:C1760 C1772:C1772 C1791:C1793 C1799:C1800 C1837:C1840 C1843:C1847 C1849:C1849 C1858:C1858 C1867:C1867 C1884:C1884 C1888:C1888 C1896:C1897 C1900:C1900 C1904:C1906 C1921:C1923 C1925:C1927 C1937:C1937 C1949:C1950 C1955:C1966 C1974:C1977 C1979:C1979 C1982:C1982 C1985:C1987 C1996:C1996 C404:C404 C872:C873 C922:C922 C1743:C1744 C1873:C1874 C1879:C1879 C2000:C2001 C397:C398 C1650:C1651 C1946:C1947 C28:C28 C44:C44 C46:C46 C48:C48 C84:C86 C90:C91 C95:C96 C105:C105 C113:C113 C120:C120 C129:C129 C134:C134 C152:C152 C163:C163 C171:C171 C173:C173 C179:C179 C184:C185 C254:C254 C280:C280 C293:C293 C299:C299 C301:C301 C303:C303 C310:C310 C321:C321 C323:C323 C352:C352 C406:C407 C409:C410 C485:C485 C500:C500 C502:C502 C507:C507 C512:C512 C534:C534 C536:C536 C575:C577 C604:C604 C606:C606 C639:C639 C658:C658 C666:C666 C683:C683 C703:C704 C713:C714 C733:C733 C754:C754 C778:C778 C825:C825 C867:C867 C869:C869 C879:C879 C884:C885 C900:C900 C902:C902 C920:C920 C939:C939 C943:C943 C945:C945 C957:C957 C961:C961 C963:C963 C972:C972 C1073:C1073 C1207:C1207 C1234:C1234 C1250:C1250 C1407:C1407 C1426:C1426 C1432:C1432 C1505:C1505 C1623:C1624 C1630:C1632 C1638:C1638 C1656:C1656 C1667:C1667 C1669:C1669 C1680:C1680 C1687:C1687 C1691:C1694 C1696:C1696 C1709:C1710 C1731:C1732 C1736:C1736 C1740:C1740 C1762:C1764 C1766:C1767 C1782:C1783 C1812:C1812 C1815:C1816 C1818:C1818 C1825:C1825 C1852:C1852 C1854:C1854 C1869:C1869 C1871:C1871 C1891:C1891 C1902:C1902 C1912:C1912 C1934:C1934 C1940:C1940 C1942:C1943 C1953:C1953 C1968:C1968 C1990:C1991">
    <x:cfRule type="duplicateValues" dxfId="22" priority="18681"/>
  </x:conditionalFormatting>
  <x:conditionalFormatting sqref="C1957:C1999 C1342:C1343 C1493:C1499 C1541:C1553 C645:C684 C1478:C1478 C1501:C1506 C1367:C1378 C1508:C1513 C1524:C1526 C1535:C1536 C1591:C1597 C1807:C1809 C1427:C1430 C1450:C1450 C1567:C1589 C1599:C1612 C1627:C1630 C1632:C1648 C1650:C1651 C1688:C1691 C1900:C1904 C1384:C1390 C1452:C1457 C1480:C1480 C1528:C1528 C1557:C1557 C1615:C1617 C1653:C1657 C1811:C1812 C1348:C1351 C1392:C1393 C1410:C1416 C1423:C1424 C1469:C1469 C1555:C1555 C1559:C1565 C1662:C1663 C1668:C1674 C1679:C1680 C1682:C1685 C1698:C1699 C1706:C1708 C1743:C1746 C1868:C1869 C1946:C1955 C1357:C1360 C1362:C1363 C1395:C1398 C1400:C1400 C1402:C1402 C1405:C1408 C1437:C1438 C1463:C1464 C1466:C1466 C1482:C1482 C1491:C1491 C1515:C1519 C1522:C1522 C1619:C1622 C1659:C1659 C1665:C1666 C1676:C1676 C1702:C1702 C1711:C1712 C1714:C1719 C1726:C1727 C1733:C1736 C1778:C1778 C1834:C1838 C1893:C1895 C1897:C1897 C1923:C1930 C1353:C1355 C1419:C1421 C1432:C1433 C1441:C1442 C1459:C1460 C1471:C1471 C1475:C1475 C1484:C1484 C1486:C1487 C1530:C1533 C1624:C1625 C1695:C1696 C1721:C1724 C1740:C1741 C1753:C1753 C1783:C1786 C1814:C1817 C1819:C1819 C1842:C1845 C1847:C1847 C1872:C1881 C1908:C1911 C1935:C1936 C9:C10 C12:C14 C28:C28 C58:C58 C70:C70 C73:C74 C89:C90 C92:C92 C103:C104 C137:C137 C150:C152 C154:C155 C157:C158 C183:C185 C209:C209 C211:C211 C215:C217 C219:C219 C259:C261 C264:C265 C272:C272 C335:C339 C366:C366 C369:C369 C372:C374 C376:C381 C385:C386 C392:C394 C396:C396 C499:C500 C549:C550 C552:C552 C554:C554 C556:C556 C558:C558 C561:C561 C577:C581 C586:C586 C588:C588 C594:C595 C702:C709 C784:C784 C787:C787 C790:C790 C792:C793 C798:C800 C802:C803 C806:C812 C815:C822 C824:C825 C827:C827 C829:C832 C853:C853 C861:C861 C863:C863 C866:C866 C871:C873 C896:C896 C918:C926 C940:C940 C993:C999 C1064:C1065 C1067:C1068 C1070:C1070 C1075:C1080 C1082:C1083 C1086:C1089 C1092:C1097 C1102:C1103 C1105:C1107 C1122:C1124 C1129:C1129 C1135:C1137 C1139:C1141 C1170:C1171 C1173:C1182 C1184:C1185 C1187:C1187 C1190:C1192 C1236:C1236 C1268:C1272 C1277:C1278 C1287:C1287 C1314:C1317 C1447:C1448 C1729:C1730 C1774:C1776 C1793:C1795 C1800:C1800 C1802:C1805 C1824:C1825 C1852:C1852 C1854:C1855 C1858:C1858 C1860:C1863 C1865:C1865 C1885:C1886 C1888:C1890 C1938:C1944 C42:C43 C398:C400 C402:C405 C1280:C1281 C1762:C1762 C6:C6 C23:C23 C26:C26 C30:C30 C35:C35 C39:C39 C46:C46 C53:C54 C61:C61 C101:C101 C126:C126 C128:C128 C132:C133 C135:C135 C140:C140 C146:C146 C165:C165 C178:C178 C230:C230 C237:C238 C243:C243 C302:C302 C312:C312 C321:C321 C324:C324 C342:C342 C350:C351 C383:C383 C414:C414 C420:C420 C424:C424 C430:C430 C443:C443 C449:C449 C451:C452 C469:C469 C474:C474 C476:C478 C480:C482 C486:C487 C490:C490 C505:C505 C510:C510 C515:C515 C517:C523 C525:C525 C528:C529 C535:C535 C635:C635 C694:C694 C726:C726 C733:C733 C736:C737 C741:C741 C745:C746 C756:C756 C774:C774 C776:C776 C778:C778 C780:C780 C835:C835 C845:C845 C856:C857 C859:C859 C869:C869 C893:C893 C936:C937 C944:C944 C949:C949 C979:C979 C1037:C1037 C1051:C1051 C1053:C1053 C1057:C1057 C1072:C1073 C1145:C1145 C1149:C1149 C1151:C1151 C1196:C1199 C1201:C1202 C1204:C1206 C1214:C1215 C1219:C1219 C1234:C1234 C1250:C1250 C1254:C1255 C1264:C1264 C1284:C1284 C1289:C1289 C1291:C1291 C1293:C1294 C1296:C1296 C1311:C1312 C1321:C1321 C1324:C1325 C1330:C1330 C1339:C1340 C1346:C1346 C1751:C1751 C1767:C1767 C1831:C1831 C1915:C1915 C1917:C1918 C1933:C1933 C2001:C2001">
    <x:cfRule type="duplicateValues" dxfId="18" priority="18680"/>
  </x:conditionalFormatting>
  <x:conditionalFormatting sqref="C2103:C2103 C1770:C1771 C1206:C1206 C1469:C1469 C1705:C1705 C1228:C1230 C1498:C1498 C1746:C1746 C1812:C1812 C1239:C1240 C1259:C1260 C1568:C1571 C1600:C1600 C1804:C1805 C1844:C1848 C1866:C1882 C1900:C1907 C1182:C1184 C1273:C1273 C1471:C1471 C1500:C1500 C1573:C1573 C1605:C1605 C1814:C1817 C1190:C1190 C1212:C1212 C1235:C1236 C1245:C1245 C1267:C1271 C1279:C1282 C1255:C1255 C1262:C1263 C1284:C1284 C1286:C1288 C1290:C1293 C1308:C1308 C1311:C1312 C1317:C1321 C1323:C1323 C1516:C1517 C1519:C1520 C1550:C1552 C1618:C1618 C1621:C1624 C1646:C1648 C1651:C1654 C1758:C1759 C1807:C1810 C1832:C1835 C1861:C1864 C1923:C1923 C1956:C1958 C1193:C1193 C1216:C1217 C1223:C1223 C1248:C1248 C1275:C1275 C1277:C1277 C1298:C1298 C1300:C1302 C1325:C1327 C1330:C1334 C1336:C1337 C1483:C1483 C1485:C1485 C1512:C1514 C1533:C1534 C1536:C1537 C1586:C1587 C1590:C1591 C1628:C1632 C1640:C1641 C1670:C1673 C1679:C1681 C1733:C1733 C1778:C1779 C1801:C1802 C1837:C1840 C1842:C1842 C1890:C1890 C1892:C1892 C1895:C1896 C1898:C1898 C1925:C1926 C1928:C1929 C1933:C1934 C1937:C1948 C1980:C1991 C1186:C1186 C1197:C1197 C1209:C1209 C1221:C1221 C1242:C1243 C1250:C1251 C1305:C1305 C1342:C1342 C1477:C1477 C1488:C1490 C1505:C1505 C1507:C1507 C1522:C1522 C1524:C1525 C1540:C1543 C1557:C1560 C1576:C1576 C1578:C1578 C1580:C1580 C1593:C1593 C1597:C1598 C1607:C1607 C1612:C1612 C1626:C1626 C1638:C1638 C1659:C1659 C1685:C1685 C1709:C1711 C1738:C1740 C1753:C1754 C1767:C1767 C1785:C1787 C1798:C1798 C1820:C1821 C1850:C1850 C1852:C1852 C1854:C1854 C1884:C1884 C1909:C1909 C1914:C1915 C1951:C1952 C1960:C1963 C9:C10 C66:C68 C73:C74 C91:C96 C102:C102 C107:C108 C145:C145 C149:C150 C153:C157 C159:C159 C211:C213 C215:C215 C218:C218 C258:C260 C265:C265 C267:C267 C371:C372 C375:C375 C384:C385 C388:C389 C394:C394 C396:C397 C426:C426 C531:C531 C533:C533 C536:C539 C543:C543 C545:C546 C548:C548 C550:C550 C555:C556 C579:C582 C586:C587 C592:C592 C777:C778 C782:C783 C801:C806 C813:C814 C823:C823 C836:C836 C841:C841 C843:C844 C850:C850 C852:C852 C854:C857 C861:C861 C863:C863 C865:C867 C869:C870 C872:C872 C918:C918 C924:C926 C1053:C1053 C1057:C1059 C1062:C1063 C1084:C1087 C1089:C1090 C1094:C1098 C1111:C1111 C1118:C1118 C1121:C1122 C1124:C1124 C1126:C1126 C1129:C1129 C1133:C1139 C1166:C1166 C1172:C1172 C1174:C1174 C1176:C1176 C1178:C1179 C1188:C1188 C1352:C1353 C1358:C1358 C1377:C1378 C1382:C1382 C1386:C1387 C1389:C1390 C1393:C1393 C1409:C1410 C1438:C1438 C1444:C1444 C1446:C1447 C1450:C1452 C1454:C1458 C1548:C1548 C1555:C1555 C1562:C1562 C1564:C1565 C1602:C1602 C1635:C1635 C1727:C1727 C1731:C1731 C1735:C1736 C1886:C1886 C1970:C1971 C1974:C1976 C1996:C2000 C404:C406 C595:C595 C1644:C1644 C1743:C1743 C400:C400 C921:C921 C6:C6 C13:C13 C20:C20 C23:C23 C26:C26 C39:C39 C46:C46 C55:C55 C64:C64 C71:C71 C112:C112 C114:C114 C126:C126 C133:C133 C135:C135 C143:C143 C165:C165 C171:C171 C175:C175 C197:C197 C200:C200 C238:C238 C240:C240 C245:C245 C276:C276 C298:C298 C301:C301 C324:C324 C353:C353 C367:C367 C439:C439 C459:C459 C466:C466 C484:C484 C500:C500 C651:C651 C667:C667 C683:C683 C704:C704 C713:C713 C727:C727 C745:C745 C754:C754 C762:C762 C766:C766 C770:C770 C793:C793 C828:C828 C859:C859 C875:C875 C877:C877 C884:C884 C893:C893 C903:C903 C905:C905 C916:C916 C936:C937 C942:C942 C947:C948 C968:C968 C970:C971 C977:C977 C1014:C1014 C1037:C1037 C1040:C1041 C1050:C1050 C1065:C1065 C1081:C1082 C1102:C1102 C1104:C1104 C1106:C1106 C1146:C1146 C1148:C1148 C1151:C1151 C1169:C1169 C1199:C1199 C1203:C1203 C1344:C1344 C1346:C1346 C1355:C1355 C1361:C1362 C1371:C1371 C1380:C1380 C1400:C1400 C1419:C1419 C1426:C1427 C1582:C1582 C1666:C1666 C1698:C1698 C1700:C1700 C1723:C1723 C1794:C1794 C1965:C1965 C1978:C1978 C1993:C1993">
    <x:cfRule type="duplicateValues" dxfId="36" priority="18678"/>
  </x:conditionalFormatting>
  <x:conditionalFormatting sqref="C1997:C2001 C1758:C1764 C1314:C1400 C1402:C1442 C1605:C1609 C1262:C1267 C1277:C1281 C1290:C1302 C1528:C1531 C1702:C1706 C1283:C1288 C1304:C1312 C1558:C1562 C1638:C1649 C1743:C1746 C1791:C1811 C1444:C1449 C1627:C1636 C1657:C1676 C1822:C1856 C1858:C1865 C1893:C1899 C1564:C1588 C1611:C1617 C1653:C1655 C841:C855 C1255:C1255 C1270:C1275 C1451:C1455 C1457:C1467 C1493:C1493 C1680:C1683 C1697:C1698 C1708:C1723 C1901:C1904 C1915:C1919 C1937:C1955 C1479:C1479 C1507:C1507 C1509:C1509 C1546:C1546 C1548:C1548 C1601:C1601 C1651:C1651 C1686:C1689 C1694:C1695 C1725:C1725 C1730:C1741 C1751:C1754 C1776:C1779 C1872:C1884 C1886:C1891 C1921:C1924 C1926:C1933 C1957:C1995 C1471:C1471 C1485:C1485 C1498:C1498 C1500:C1500 C1514:C1514 C1516:C1516 C1535:C1535 C1538:C1538 C1552:C1552 C1555:C1556 C1590:C1592 C1620:C1625 C1692:C1692 C1766:C1774 C1785:C1787 C1813:C1817 C1867:C1870 C1906:C1911 C1935:C1935 C10:C13 C40:C43 C48:C48 C68:C69 C71:C74 C90:C91 C93:C96 C103:C103 C144:C155 C159:C160 C188:C188 C209:C209 C212:C213 C217:C217 C219:C219 C260:C260 C264:C265 C268:C268 C353:C355 C366:C367 C371:C371 C380:C380 C383:C386 C392:C392 C395:C410 C425:C426 C514:C514 C551:C552 C554:C554 C557:C557 C560:C561 C577:C579 C581:C581 C593:C595 C741:C741 C783:C794 C801:C802 C808:C808 C812:C814 C816:C818 C820:C821 C824:C829 C831:C831 C833:C836 C860:C861 C863:C864 C867:C868 C870:C873 C916:C926 C1021:C1021 C1055:C1057 C1060:C1074 C1077:C1079 C1081:C1083 C1085:C1086 C1089:C1089 C1092:C1092 C1094:C1099 C1101:C1105 C1107:C1108 C1110:C1116 C1118:C1124 C1127:C1129 C1132:C1133 C1135:C1137 C1139:C1141 C1168:C1169 C1172:C1174 C1177:C1180 C1183:C1191 C1595:C1595 C1597:C1597 C1599:C1599 C1603:C1603 C1727:C1727 C6:C6 C8:C8 C22:C23 C26:C26 C28:C28 C30:C30 C46:C46 C51:C51 C53:C55 C63:C63 C66:C66 C80:C80 C82:C82 C84:C84 C101:C101 C109:C109 C112:C112 C121:C121 C126:C126 C132:C134 C165:C165 C168:C168 C171:C171 C178:C178 C185:C185 C191:C191 C197:C197 C230:C230 C235:C235 C243:C243 C293:C293 C301:C301 C310:C310 C312:C312 C314:C314 C317:C318 C324:C324 C336:C336 C339:C339 C345:C345 C438:C438 C443:C443 C452:C454 C462:C462 C483:C484 C500:C500 C535:C536 C563:C563 C565:C565 C635:C635 C639:C640 C656:C658 C666:C666 C674:C674 C676:C676 C683:C684 C694:C695 C701:C701 C704:C706 C713:C714 C718:C719 C721:C721 C743:C743 C745:C745 C754:C754 C756:C756 C762:C762 C766:C766 C768:C768 C770:C770 C778:C778 C804:C804 C810:C810 C875:C875 C882:C882 C884:C886 C902:C902 C904:C904 C912:C912 C914:C914 C932:C932 C937:C937 C942:C943 C945:C945 C947:C947 C950:C951 C957:C957 C961:C963 C979:C979 C984:C984 C1014:C1014 C1018:C1018 C1037:C1037 C1040:C1041 C1051:C1051 C1053:C1053 C1143:C1143 C1145:C1146 C1149:C1150 C1193:C1193 C1199:C1201 C1206:C1206 C1210:C1210 C1213:C1215 C1219:C1219 C1234:C1235 C1241:C1241 C1248:C1248 C1250:C1253 C1477:C1477 C1489:C1490 C1504:C1504 C1518:C1518 C1524:C1524 C1533:C1533 C1540:C1543 C1700:C1700 C1781:C1781">
    <x:cfRule type="duplicateValues" dxfId="24" priority="18677"/>
  </x:conditionalFormatting>
  <x:conditionalFormatting sqref="C2103:C2103 C1000:C1400 C1402:C2001 C507:C572 C120:C137 C422:C500 C716:C907 C139:C160 C197:C232 C234:C268 C312:C345 C618:C651 C6:C14 C18:C20 C25:C28 C30:C35 C37:C51 C53:C57 C59:C61 C63:C74 C76:C76 C78:C82 C84:C96 C101:C107 C109:C118 C162:C165 C167:C182 C188:C195 C270:C273 C294:C299 C301:C308 C347:C358 C362:C419 C502:C505 C574:C599 C656:C662 C664:C672 C674:C699 C701:C710 C909:C926 C928:C944 C950:C952 C957:C959 C966:C987 C991:C994 C22:C23 C184:C185 C276:C276 C279:C280 C282:C289 C310:C310 C603:C607 C610:C616 C653:C653 C713:C714 C947:C947 C954:C954 C961:C964">
    <x:cfRule type="duplicateValues" dxfId="43" priority="18673"/>
  </x:conditionalFormatting>
  <x:conditionalFormatting sqref="C2103:C2103 C1528:C1674 C1441:C1459 C633:C676 C1239:C1241 C1321:C1400 C1676:C1700 C1702:C1778 C586:C619 C1037:C1053 C1122:C1130 C1262:C1293 C1499:C1513 C1515:C1526 C1055:C1120 C1140:C1143 C1260:C1260 C1307:C1308 C1402:C1418 C1485:C1485 C1780:C1787 C1789:C1820 C682:C689 C691:C693 C1153:C1160 C1162:C1207 C1310:C1319 C1420:C1433 C1822:C1909 C678:C680 C1254:C1258 C1305:C1305 C1461:C1468 C1488:C1490 C801:C869 C1132:C1138 C1145:C1151 C1245:C1245 C1298:C1302 C695:C697 C1210:C1211 C1219:C1219 C1435:C1439 C1911:C1913 C1920:C1934 C1936:C2001 C621:C622 C699:C711 C1214:C1216 C1221:C1222 C1230:C1234 C1248:C1251 C1470:C1471 C1473:C1473 C1497:C1497 C1224:C1224 C1226:C1227 C1236:C1236 C1475:C1477 C1479:C1480 C1492:C1495 C1915:C1915 C1917:C1918 C8:C21 C28:C31 C41:C55 C58:C58 C63:C75 C83:C85 C87:C94 C96:C96 C101:C107 C131:C138 C140:C141 C145:C145 C147:C160 C178:C180 C182:C185 C188:C188 C191:C192 C194:C197 C199:C201 C203:C206 C209:C210 C212:C212 C214:C219 C226:C230 C243:C243 C245:C246 C260:C260 C262:C262 C264:C268 C271:C273 C325:C329 C334:C337 C350:C355 C364:C364 C366:C368 C371:C372 C374:C375 C377:C377 C379:C388 C390:C394 C396:C406 C410:C420 C423:C427 C480:C492 C494:C494 C496:C502 C514:C515 C517:C519 C524:C532 C534:C536 C538:C539 C543:C546 C548:C557 C559:C561 C573:C582 C741:C741 C762:C764 C766:C766 C770:C774 C776:C778 C782:C785 C787:C787 C789:C789 C792:C796 C871:C873 C877:C877 C895:C898 C914:C926 C939:C940 C988:C990 C993:C1002 C1021:C1021 C5:C6 C24:C26 C35:C35 C38:C38 C77:C77 C79:C79 C98:C98 C109:C110 C112:C113 C115:C116 C120:C121 C123:C123 C126:C126 C129:C129 C163:C163 C165:C165 C168:C169 C171:C171 C173:C173 C236:C237 C239:C239 C251:C251 C254:C254 C256:C256 C280:C280 C282:C282 C284:C285 C287:C289 C299:C299 C301:C301 C303:C303 C306:C306 C310:C310 C312:C312 C314:C314 C317:C318 C322:C322 C332:C332 C339:C339 C342:C342 C345:C345 C408:C408 C430:C430 C438:C439 C443:C443 C449:C449 C451:C452 C459:C460 C462:C462 C466:C466 C474:C474 C476:C478 C505:C505 C507:C507 C510:C510 C512:C512 C521:C522 C565:C565 C713:C713 C718:C719 C721:C721 C726:C726 C735:C735 C743:C743 C746:C747 C751:C751 C754:C754 C756:C756 C768:C768 C780:C780 C875:C875 C879:C879 C882:C882 C884:C886 C893:C893 C900:C900 C902:C905 C912:C912 C932:C932 C936:C937 C942:C945 C947:C947 C951:C951 C957:C957 C961:C961 C963:C963 C968:C968 C970:C970 C977:C977 C1014:C1014 C1017:C1018 C1296:C1296">
    <x:cfRule type="duplicateValues" dxfId="35" priority="18669"/>
  </x:conditionalFormatting>
  <x:conditionalFormatting sqref="C2103:C2103 C1753:C1769 C557:C589 C628:C681 C694:C695 C823:C838 C1160:C1161 C1212:C1236 C890:C891 C893:C952 C1291:C1292 C701:C709 C1167:C1173 C1242:C1248 C1311:C1342 C1783:C1808 C717:C721 C723:C725 C840:C868 C1176:C1192 C1195:C1197 C1252:C1255 C1271:C1283 C1839:C1868 C1882:C1900 C1163:C1164 C1203:C1210 C1259:C1269 C1344:C1350 C1376:C1386 C1407:C1412 C1199:C1201 C1295:C1299 C1352:C1369 C697:C699 C727:C728 C954:C955 C1257:C1257 C1302:C1309 C1373:C1374 C1388:C1397 C1419:C1420 C1445:C1449 C1814:C1835 C1909:C1915 C1936:C1954 C683:C685 C730:C732 C957:C958 C1238:C1240 C1285:C1286 C1288:C1289 C1371:C1371 C1402:C1403 C1405:C1405 C1424:C1435 C1459:C1460 C1917:C1931 C1961:C1978 C1250:C1250 C1414:C1414 C1464:C1464 C5:C6 C15:C17 C19:C19 C31:C33 C40:C40 C42:C44 C47:C47 C58:C58 C60:C62 C66:C67 C74:C74 C81:C86 C90:C97 C101:C103 C134:C134 C136:C139 C141:C149 C151:C151 C160:C161 C175:C179 C181:C185 C187:C189 C202:C203 C205:C208 C218:C220 C229:C231 C241:C242 C245:C247 C249:C256 C258:C258 C265:C266 C268:C268 C322:C324 C330:C339 C350:C355 C357:C360 C366:C367 C383:C384 C386:C386 C388:C394 C397:C407 C409:C410 C424:C427 C480:C487 C496:C500 C512:C515 C528:C539 C541:C543 C545:C547 C554:C555 C592:C592 C595:C595 C712:C714 C734:C738 C741:C744 C749:C759 C772:C775 C777:C778 C780:C792 C794:C794 C870:C873 C877:C877 C985:C1000 C1002:C1002 C1004:C1006 C1018:C1019 C1021:C1035 C1047:C1047 C1050:C1050 C1052:C1060 C1062:C1062 C1064:C1065 C1070:C1070 C1112:C1121 C1124:C1125 C1127:C1128 C1130:C1133 C1135:C1139 C1156:C1158 C1438:C1443 C1452:C1452 C1454:C1457 C1493:C1493 C1512:C1515 C1517:C1518 C1522:C1527 C1543:C1546 C1549:C1550 C1552:C1553 C1555:C1556 C1558:C1559 C1561:C1561 C1563:C1564 C1566:C1579 C1581:C1582 C1621:C1625 C1627:C1631 C1635:C1640 C1655:C1656 C1658:C1661 C1663:C1665 C1671:C1672 C1686:C1689 C1695:C1695 C1697:C1703 C1712:C1714 C1716:C1716 C1733:C1739 C1741:C1746 C1771:C1774 C1779:C1779 C1810:C1811 C1872:C1877 C1902:C1903 C1933:C1933 C1982:C2001 C1642:C1642 C1646:C1648 C1879:C1880 C1141:C1141 C10:C10 C23:C23 C28:C28 C37:C38 C50:C51 C53:C53 C55:C55 C64:C64 C69:C70 C72:C72 C76:C76 C107:C107 C111:C112 C118:C120 C127:C127 C129:C129 C131:C131 C153:C153 C158:C158 C163:C163 C168:C173 C194:C195 C197:C198 C212:C216 C222:C222 C235:C235 C238:C238 C276:C276 C280:C280 C282:C282 C284:C284 C286:C289 C293:C293 C295:C295 C298:C298 C306:C306 C310:C310 C328:C328 C342:C342 C372:C372 C379:C381 C414:C414 C420:C420 C422:C422 C430:C431 C438:C438 C449:C449 C451:C451 C459:C460 C462:C463 C474:C474 C476:C478 C490:C491 C505:C505 C510:C510 C517:C523 C598:C598 C609:C610 C691:C691 C761:C761 C767:C768 C770:C770 C804:C804 C808:C808 C813:C814 C875:C875 C882:C882 C884:C886 C961:C963 C966:C968 C970:C970 C972:C973 C976:C976 C1014:C1014 C1037:C1038 C1040:C1040 C1067:C1067 C1074:C1074 C1077:C1077 C1083:C1083 C1085:C1086 C1092:C1092 C1097:C1101 C1145:C1145 C1148:C1148 C1150:C1150 C1152:C1152 C1399:C1399 C1416:C1417 C1462:C1462 C1472:C1472 C1475:C1475 C1489:C1491 C1495:C1495 C1510:C1510 C1520:C1520 C1529:C1529 C1538:C1541 C1587:C1587 C1590:C1590 C1599:C1599 C1609:C1609 C1611:C1611 C1614:C1614 C1617:C1618 C1674:C1675 C1681:C1682 C1706:C1706 C1724:C1724 C1728:C1728 C1748:C1751 C1781:C1781 C1956:C1957 C1980:C1980 C1502:C1502">
    <x:cfRule type="duplicateValues" dxfId="33" priority="18667"/>
  </x:conditionalFormatting>
  <x:conditionalFormatting sqref="C2103:C2103 C1676:C1689 C1079:C1144 C887:C959 C1449:C1458 C624:C671 C1062:C1077 C115:C121 C964:C979 C1146:C1229 C1487:C1518 C1520:C1564 C1572:C1641 C1719:C1758 C70:C81 C344:C348 C350:C390 C619:C622 C1762:C1772 C984:C1013 C1480:C1482 C1484:C1485 C1567:C1570 C1643:C1674 C1775:C1791 C1804:C1821 C1016:C1050 C1231:C1238 C1823:C1825 C1835:C1852 C1858:C1889 C1896:C1913 C83:C94 C129:C143 C673:C679 C1240:C1264 C123:C124 C961:C962 C1266:C1274 C1276:C1290 C1691:C1717 C1798:C1802 C1829:C1833 C1891:C1894 C1917:C1952 C1954:C2001 C126:C127 C681:C682 C981:C982 C1052:C1057 C1299:C1300 C1306:C1307 C1460:C1468 C1470:C1470 C1854:C1854 C1295:C1297 C1472:C1472 C1474:C1476 C1760:C1760 C1827:C1827 C1856:C1856 C1915:C1915 C5:C6 C8:C17 C19:C20 C22:C23 C25:C26 C28:C28 C30:C39 C41:C42 C44:C45 C48:C50 C54:C55 C59:C66 C96:C97 C100:C100 C102:C105 C107:C107 C146:C146 C154:C156 C158:C161 C180:C191 C193:C198 C200:C208 C210:C213 C215:C229 C245:C247 C249:C258 C261:C268 C271:C274 C306:C311 C330:C339 C392:C394 C396:C398 C407:C407 C409:C411 C413:C420 C424:C425 C429:C430 C455:C460 C490:C500 C515:C538 C540:C542 C544:C544 C549:C557 C560:C562 C575:C582 C586:C588 C590:C592 C594:C595 C610:C614 C701:C710 C745:C764 C766:C783 C797:C799 C801:C809 C811:C819 C821:C825 C827:C831 C833:C834 C836:C837 C839:C840 C842:C846 C848:C864 C866:C866 C869:C869 C871:C879 C1060:C1060 C1311:C1316 C1334:C1356 C1368:C1378 C1382:C1382 C1384:C1395 C1402:C1404 C1408:C1416 C1419:C1419 C1426:C1432 C1435:C1447 C400:C405 C111:C111 C113:C113 C149:C152 C163:C163 C165:C165 C167:C169 C172:C176 C231:C231 C234:C234 C236:C236 C238:C240 C243:C243 C276:C276 C278:C278 C280:C280 C282:C282 C284:C285 C287:C289 C293:C293 C298:C299 C301:C301 C303:C303 C316:C317 C321:C325 C328:C328 C342:C342 C427:C427 C432:C432 C434:C435 C438:C438 C440:C441 C448:C451 C462:C462 C466:C466 C469:C469 C474:C474 C476:C478 C480:C483 C485:C487 C502:C502 C507:C507 C510:C510 C512:C513 C547:C547 C565:C565 C568:C569 C598:C598 C600:C601 C604:C604 C606:C606 C684:C684 C690:C693 C696:C699 C712:C712 C719:C721 C723:C723 C725:C725 C727:C727 C729:C729 C733:C735 C737:C737 C741:C741 C743:C743 C785:C786 C792:C794 C881:C881 C883:C883 C1292:C1292 C1318:C1318 C1321:C1322 C1324:C1327 C1329:C1329 C1332:C1332 C1359:C1362 C1364:C1364 C1380:C1380 C1398:C1398 C1400:C1400 C1406:C1406 C1421:C1421 C1478:C1478 C1794:C1794">
    <x:cfRule type="duplicateValues" dxfId="32" priority="18666"/>
  </x:conditionalFormatting>
  <x:conditionalFormatting sqref="C1980:C1987 C1748:C1753 C701:C722 C770:C786 C795:C812 C821:C836 C840:C916 C638:C639 C1210:C1212 C1219:C1221 C1223:C1224 C1226:C1359 C641:C653 C1789:C1793 C733:C738 C1839:C1853 C1872:C1889 C655:C668 C740:C757 C1361:C1365 C1810:C1816 C1905:C1908 C1931:C1949 C670:C671 C1370:C1372 C1376:C1376 C1781:C1786 C1818:C1823 C1911:C1917 C1960:C1973 C1216:C1217 C1367:C1368 C1379:C1383 C1756:C1761 C1795:C1801 C1825:C1833 C1855:C1861 C1892:C1896 C1919:C1922 C18:C18 C42:C43 C47:C47 C59:C60 C67:C68 C74:C74 C84:C86 C88:C88 C90:C91 C93:C96 C102:C103 C107:C107 C137:C137 C139:C139 C142:C155 C159:C159 C182:C183 C185:C185 C187:C188 C229:C229 C249:C249 C251:C252 C258:C259 C264:C265 C267:C267 C270:C270 C335:C336 C340:C340 C345:C347 C349:C351 C353:C360 C383:C383 C387:C388 C390:C395 C397:C410 C424:C427 C497:C500 C502:C502 C507:C509 C511:C515 C531:C531 C533:C533 C535:C542 C544:C548 C557:C557 C559:C560 C575:C575 C592:C592 C727:C730 C987:C1000 C1003:C1004 C1011:C1013 C1015:C1031 C1052:C1064 C1112:C1112 C1117:C1121 C1123:C1125 C1127:C1127 C1130:C1132 C1134:C1139 C1162:C1163 C1165:C1169 C1176:C1178 C1180:C1185 C1187:C1189 C1191:C1191 C1385:C1385 C1388:C1388 C1390:C1395 C1406:C1407 C1417:C1418 C1429:C1429 C1433:C1435 C1443:C1446 C1450:C1450 C1452:C1455 C1464:C1464 C1494:C1497 C1501:C1503 C1507:C1510 C1512:C1524 C1558:C1576 C1626:C1628 C1634:C1639 C1641:C1641 C1643:C1648 C1650:C1651 C1655:C1656 C1658:C1658 C1663:C1664 C1671:C1672 C1691:C1691 C1695:C1695 C1697:C1701 C1708:C1714 C1732:C1734 C1737:C1739 C1741:C1742 C1744:C1745 C1767:C1769 C1771:C1773 C1779:C1779 C1835:C1835 C1900:C1900 C1929:C1929 C1975:C1978 C1989:C1991 C1994:C2001 C595:C595 C1457:C1457 C10:C10 C20:C20 C28:C28 C31:C34 C37:C38 C51:C51 C55:C55 C64:C65 C71:C71 C82:C82 C112:C112 C122:C122 C134:C134 C168:C169 C171:C171 C177:C177 C179:C179 C197:C197 C224:C226 C234:C234 C245:C245 C282:C282 C287:C289 C293:C293 C298:C298 C305:C306 C310:C310 C322:C322 C325:C325 C328:C328 C342:C342 C366:C367 C372:C372 C379:C381 C414:C414 C419:C420 C430:C430 C449:C449 C451:C451 C459:C459 C462:C462 C474:C474 C476:C478 C480:C484 C487:C487 C490:C491 C578:C581 C588:C588 C598:C598 C610:C611 C673:C673 C683:C684 C688:C688 C690:C691 C698:C699 C766:C766 C768:C768 C791:C791 C838:C838 C921:C922 C937:C938 C943:C943 C945:C945 C947:C947 C957:C957 C961:C961 C963:C963 C966:C973 C976:C977 C1037:C1037 C1040:C1040 C1050:C1050 C1079:C1079 C1081:C1086 C1093:C1093 C1096:C1097 C1100:C1101 C1103:C1103 C1108:C1108 C1148:C1148 C1150:C1150 C1152:C1152 C1173:C1173 C1195:C1195 C1200:C1201 C1203:C1203 C1208:C1208 C1374:C1374 C1397:C1397 C1399:C1399 C1409:C1411 C1425:C1426 C1438:C1439 C1448:C1448 C1472:C1475 C1482:C1482 C1484:C1484 C1491:C1491 C1527:C1527 C1533:C1534 C1536:C1536 C1540:C1540 C1545:C1545 C1549:C1550 C1552:C1552 C1555:C1555 C1587:C1587 C1595:C1595 C1599:C1599 C1614:C1614 C1674:C1675 C1681:C1682 C1686:C1686 C1689:C1689 C1706:C1706 C1723:C1724 C1728:C1728 C1765:C1765 C1806:C1808 C1951:C1952 C1954:C1955 C1957:C1957">
    <x:cfRule type="duplicateValues" dxfId="23" priority="18662"/>
  </x:conditionalFormatting>
  <x:conditionalFormatting sqref="C2103:C2103 C1696:C1702 C278:C281 C354:C355 C704:C705 C781:C797 C316:C317 C996:C997 C999:C1005 C1021:C1058 C1285:C1286 C1524:C1525 C283:C295 C322:C337 C360:C370 C707:C724 C1007:C1019 C1060:C1129 C1305:C1307 C1557:C1567 C1729:C1743 C727:C727 C729:C733 C805:C822 C1312:C1322 C1334:C1335 C1619:C1644 C1653:C1656 C1785:C1812 C1824:C1843 C1353:C1388 C1390:C1400 C1402:C1405 C1527:C1538 C1661:C1673 C1291:C1292 C1310:C1310 C1337:C1340 C297:C297 C319:C320 C339:C340 C357:C358 C735:C739 C1329:C1330 C1342:C1349 C1351:C1351 C1437:C1439 C1570:C1585 C1604:C1612 C1614:C1617 C1678:C1683 C1704:C1716 C1745:C1757 C1857:C1862 C1885:C1908 C299:C299 C342:C342 C373:C376 C1300:C1300 C1327:C1327 C1407:C1418 C1450:C1457 C1540:C1543 C1545:C1546 C1595:C1602 C1647:C1650 C1687:C1690 C1725:C1727 C1766:C1774 C1865:C1873 C1922:C1932 C1298:C1298 C1325:C1325 C1421:C1422 C1442:C1448 C1548:C1552 C1587:C1589 C1685:C1685 C1718:C1719 C1760:C1764 C1778:C1782 C1845:C1854 C1875:C1881 C12:C13 C18:C18 C22:C27 C41:C41 C51:C52 C63:C64 C70:C70 C74:C74 C88:C88 C106:C107 C112:C118 C140:C141 C145:C145 C147:C148 C150:C152 C157:C159 C165:C165 C186:C187 C190:C197 C215:C219 C221:C225 C227:C228 C234:C234 C247:C247 C257:C258 C263:C266 C269:C270 C272:C272 C304:C305 C307:C310 C345:C349 C380:C380 C382:C382 C384:C387 C392:C393 C396:C397 C405:C408 C410:C420 C427:C427 C444:C447 C450:C452 C454:C454 C456:C457 C506:C511 C517:C519 C549:C550 C552:C552 C554:C555 C561:C561 C567:C568 C576:C576 C578:C578 C580:C581 C586:C586 C589:C591 C594:C595 C640:C643 C645:C645 C649:C650 C763:C764 C824:C824 C826:C827 C829:C833 C835:C839 C841:C843 C846:C857 C859:C862 C865:C869 C873:C875 C889:C890 C899:C901 C905:C907 C909:C909 C911:C915 C917:C918 C920:C921 C928:C939 C961:C966 C970:C974 C1132:C1132 C1149:C1153 C1167:C1169 C1172:C1174 C1179:C1187 C1193:C1194 C1210:C1212 C1214:C1214 C1217:C1219 C1240:C1241 C1244:C1244 C1254:C1259 C1263:C1267 C1274:C1274 C1277:C1280 C1462:C1464 C1495:C1496 C1503:C1506 C1508:C1513 C1693:C1694 C1814:C1816 C1917:C1918 C1940:C1952 C1955:C1958 C1960:C1961 C1963:C1967 C1969:C1974 C1977:C1990 C1992:C1999 C93:C93 C401:C403 C923:C926 C1137:C1138 C1140:C1140 C1190:C1191 C43:C43 C399:C399 C1282:C1282 C6:C6 C37:C38 C49:C49 C100:C101 C109:C109 C125:C125 C132:C133 C135:C135 C154:C154 C178:C178 C199:C199 C230:C230 C241:C241 C243:C244 C261:C261 C438:C438 C462:C462 C489:C489 C532:C532 C572:C572 C574:C574 C583:C583 C605:C605 C607:C607 C612:C612 C615:C615 C627:C627 C629:C635 C638:C638 C653:C653 C655:C655 C658:C658 C661:C663 C666:C666 C669:C670 C675:C678 C684:C684 C688:C689 C693:C693 C696:C697 C701:C701 C742:C743 C747:C747 C750:C750 C753:C753 C761:C761 C766:C766 C770:C770 C773:C773 C778:C779 C799:C801 C803:C803 C878:C878 C881:C883 C885:C886 C892:C892 C894:C895 C942:C945 C951:C951 C954:C954 C957:C959 C979:C979 C986:C986 C1145:C1147 C1157:C1158 C1160:C1160 C1162:C1162 C1176:C1176 C1196:C1196 C1198:C1204 C1233:C1233 C1235:C1235 C1247:C1247 C1249:C1250 C1289:C1289 C1424:C1425 C1428:C1429 C1432:C1433 C1467:C1467 C1470:C1470 C1473:C1474 C1478:C1478 C1480:C1481 C1516:C1516 C1518:C1518 C1520:C1520 C1522:C1522 C1555:C1555 C1591:C1591 C1593:C1593 C1721:C1721 C1821:C1821 C1937:C1938">
    <x:cfRule type="duplicateValues" dxfId="29" priority="18657"/>
  </x:conditionalFormatting>
  <x:conditionalFormatting sqref="C2103:C2103 C1767:C1769 C270:C270 C15:C17 C1532:C1532 C272:C288 C1566:C1566 C1810:C1812 C1634:C1634 C1661:C1664 C1867:C1868 C1904:C1905 C1535:C1535 C1571:C1572 C1639:C1640 C1667:C1672 C1584:C1584 C1587:C1587 C1616:C1617 C1621:C1621 C1711:C1711 C1727:C1727 C1830:C1831 C1870:C1880 C1922:C1922 C1954:C1955 C290:C291 C1549:C1549 C1552:C1552 C1605:C1606 C1608:C1608 C1643:C1643 C1655:C1655 C1688:C1688 C1700:C1701 C1707:C1708 C1713:C1714 C1740:C1740 C1757:C1757 C1799:C1800 C1839:C1840 C1859:C1860 C1896:C1896 C1898:C1898 C1931:C1932 C1940:C1944 C1980:C1987 C1538:C1539 C1541:C1542 C1556:C1556 C1559:C1559 C1574:C1574 C1578:C1578 C1591:C1592 C1594:C1594 C1596:C1596 C1611:C1613 C1624:C1624 C1629:C1629 C1646:C1648 C1650:C1651 C1686:C1686 C1692:C1692 C1695:C1696 C1718:C1720 C1734:C1736 C1765:C1765 C1776:C1778 C1806:C1806 C1818:C1818 C1820:C1820 C1835:C1836 C1846:C1846 C1848:C1848 C1901:C1902 C1912:C1913 C1926:C1926 C1937:C1938 C1949:C1952 C1960:C1961 C12:C13 C29:C29 C71:C72 C107:C107 C154:C154 C164:C164 C215:C215 C219:C219 C263:C263 C299:C300 C378:C378 C380:C380 C386:C386 C397:C398 C442:C445 C550:C552 C554:C554 C556:C556 C560:C560 C567:C567 C579:C580 C594:C595 C598:C600 C638:C642 C807:C807 C811:C811 C815:C816 C821:C821 C823:C824 C828:C828 C842:C842 C844:C844 C849:C849 C852:C852 C854:C854 C856:C856 C860:C861 C869:C869 C871:C873 C917:C919 C924:C925 C961:C963 C1083:C1083 C1088:C1088 C1093:C1093 C1095:C1095 C1099:C1099 C1101:C1102 C1109:C1109 C1111:C1111 C1120:C1120 C1125:C1126 C1129:C1130 C1133:C1133 C1180:C1180 C1184:C1186 C1209:C1211 C1370:C1371 C1375:C1376 C1382:C1382 C1392:C1393 C1413:C1413 C1415:C1416 C1451:C1451 C1454:C1454 C1456:C1457 C1626:C1627 C1631:C1631 C1725:C1725 C1803:C1804 C1815:C1816 C1968:C1969 C1975:C1978 C1994:C1996 C93:C94 C403:C403 C405:C405 C922:C922 C1136:C1137 C1191:C1191 C1279:C1279 C1762:C1762 C1946:C1946 C1281:C1282 C1395:C1395 C1929:C1929 C1971:C1971 C2001:C2001 C31:C31 C40:C40 C62:C62 C64:C64 C99:C100 C103:C103 C125:C125 C131:C131 C133:C133 C140:C140 C151:C151 C169:C169 C236:C236 C239:C239 C256:C256 C317:C317 C339:C339 C438:C438 C676:C676 C721:C721 C743:C743 C776:C776 C904:C904 C927:C927 C951:C951 C1017:C1017 C1041:C1041 C1067:C1067 C1070:C1070 C1072:C1072 C1074:C1075 C1081:C1081 C1105:C1105 C1162:C1162 C1196:C1196 C1199:C1199 C1203:C1203 C1207:C1207 C1241:C1241 C1255:C1255 C1264:C1264 C1299:C1299 C1321:C1321 C1326:C1326 C1330:C1330 C1334:C1334 C1344:C1344 C1351:C1351 C1360:C1361 C1431:C1432 C1439:C1439 C1444:C1445 C1465:C1465 C1506:C1506 C1511:C1511 C1522:C1522 C1582:C1582 C1676:C1676 C1678:C1678 C1722:C1722 C1738:C1738 C1862:C1862 C1915:C1915 C1918:C1918 C1963:C1963 C1966:C1966 C1973:C1973 C1990:C1991 C1998:C1999">
    <x:cfRule type="duplicateValues" dxfId="16" priority="18656"/>
  </x:conditionalFormatting>
  <x:conditionalFormatting sqref="C2103:C2103 C1837:D1839 C147:C154 C665:E665 C666:D666 C667:E675 C1674:C1675 C86:C96 C258:E258 C278:D281 C312:C316 C450:C454 C487:D488 C498:C502 C581:C582 C592:C596 C647:C651 C808:E809 C1246:C1248 C1250:C1256 C1258:C1271 C1273:C1284 C1286:C1305 C1517:C1518 C1746:E1746 C1781:C1783 C1147:C1153 C490:D492 C518:C525 C584:C586 C811:E813 C893:C895 C1182:C1191 C1728:C1730 C1808:E1808 C1895:D1896 C55:C58 C107:C109 C263:E263 C283:D284 C318:C319 C456:C457 C494:D495 C588:C589 C653:C653 C911:D911 C912:E912 C1063:C1074 C1116:C1120 C1145:C1145 C1159:C1159 C1166:C1169 C1197:C1197 C1529:C1534 C1594:C1595 C1598:C1600 C1602:C1604 C1609:C1611 C1624:C1624 C1667:C1668 C1697:C1698 C1703:C1703 C1758:C1762 C1778:E1778 C1809:C1812 C1869:D1869 C1923:D1923 C1194:C1195 C1200:C1201 C1211:C1211 C1230:C1234 C1525:C1527 C1537:C1542 C1617:C1618 C1634:C1639 C1651:C1651 C1681:C1682 C1706:C1720 C1767:C1767 C1786:E1786 C1789:C1789 C1816:E1816 C1818:C1818 C1844:D1846 C1847:C1868 C1875:D1877 C1901:D1902 C1897:C1900 C1903:C1922 C1927:D1928 C7:D7 C8:C8 C19:C20 C40:C45 C53:C53 C67:C69 C73:E74 C79:C80 C101:C101 C103:C103 C130:D130 C132:D132 C133:C134 C137:C138 C142:C145 C159:C159 C168:C169 C178:C180 C185:E185 C188:C188 C200:C200 C209:C211 C219:C219 C229:C230 C265:D265 C267:C268 C297:C297 C303:C304 C326:C328 C336:C336 C337:D337 C338:C338 C353:C355 C357:C358 C359:D359 C366:C369 C375:C376 C385:D385 C386:C395 C396:D396 C397:C408 C425:C426 C444:D445 C474:D474 C476:C476 C514:C514 C527:C530 C542:C549 C555:C561 C574:C574 C577:C577 C637:E637 C640:D640 C661:C661 C698:C701 C703:C704 C709:E709 C710:C710 C711:D711 C741:C742 C749:C750 C753:E753 C754:D756 C757:C757 C763:C763 C773:C774 C776:C776 C780:C780 C782:C795 C802:C802 C804:C805 C810:C810 C822:C822 C825:C827 C831:C831 C833:C833 C835:C835 C852:D852 C846:C851 C853:C873 C891:D891 C890:C890 C896:E896 C900:E900 C913:C914 C918:D918 C940:C940 C947:C950 C962:D963 C966:C967 C982:C982 C988:C989 C998:E998 C999:D1000 C1018:E1018 C1020:C1021 C1031:E1031 C1040:C1042 C1045:C1045 C1048:C1061 C1081:C1085 C1088:C1088 C1091:C1091 C1102:C1104 C1122:D1122 C1123:C1123 C1124:D1124 C1125:C1131 C1132:D1132 C1133:C1141 C1173:C1173 C1178:E1178 C1180:C1180 C1210:D1210 C1213:C1215 C1224:C1224 C1236:C1236 C1237:D1237 C1244:C1244 C1316:E1316 C1334:E1334 C1387:D1387 C1388:C1400 C1402:C1429 C1430:E1430 C1452:D1452 C1482:C1483 C1489:C1494 C1508:E1508 C1510:E1510 C1511:D1512 C1524:D1524 C1520:C1523 C1547:C1547 C1550:C1550 C1621:C1621 C1626:C1632 C1633:D1633 C1640:D1640 C1656:C1657 C1663:C1665 C1670:C1672 C1688:C1690 C1726:C1726 C1740:D1740 C1768:D1768 C1769:C1775 C1785:C1785 C1792:C1798 C1803:C1804 C1805:E1805 C1806:C1807 C1815:C1815 C1822:C1822 C1833:E1833 C1835:D1835 C1886:E1886 C1887:C1894 C1994:C2001 C919:C926 C1454:D1454 C1453:C1453 C1455:C1467 C1644:D1644 C1641:C1643 C1645:C1648 C1741:C1745 C1872:E1872 C1870:C1871 C1873:C1874 C1878:C1885 C5:C5 C10:C10 C12:C12 C14:C14 C25:C25 C28:C28 C30:C31 C37:C38 C51:C51 C61:C61 C71:C71 C76:C76 C82:C82 C84:C84 C100:D100 C105:C105 C112:C114 C120:C121 C125:D125 C126:E126 C171:C171 C191:C191 C196:C197 C235:C240 C243:C243 C245:C245 C256:C256 C260:E261 C285:C285 C310:C310 C324:D324 C333:C333 C340:C340 C345:C345 C350:C351 C372:C372 C380:C381 C410:C410 C417:C417 C443:C443 C461:C462 C477:D478 C480:E481 C482:D482 C486:E486 C484:C485 C489:C489 C505:E505 C504:C504 C507:C508 C510:E510 C515:E515 C517:E517 C535:C536 C538:C538 C563:C563 C566:C566 C597:D597 C599:D599 C604:C604 C606:C606 C611:C611 C614:D614 C613:C613 C615:C615 C616:D616 C618:D618 C622:D622 C626:D626 C635:C635 C638:C639 C644:C644 C656:C656 C658:C658 C689:D690 C676:C688 C694:C695 C706:C707 C713:C714 C718:C718 C735:C735 C739:C739 C744:C744 C766:C766 C768:C768 C770:C770 C778:C778 C816:E816 C815:D815 C842:C842 C875:C875 C877:C877 C879:C879 C882:C882 C884:C886 C902:E902 C909:E909 C903:D908 C916:C916 C932:C932 C937:E937 C943:C943 C945:C945 C957:C958 C961:C961 C971:C971 C973:C973 C976:C977 C984:C985 C990:D990 C992:D997 C1014:C1014 C1017:C1017 C1036:C1037 C1077:C1079 C1095:D1095 C1094:C1094 C1097:C1097 C1108:C1108 C1203:C1203 C1219:C1219 C1220:D1220 C1242:C1242 C1243:E1243 C1311:D1312 C1307:C1310 C1313:C1315 C1317:C1333 C1361:D1361 C1335:C1360 C1380:D1380 C1362:C1379 C1381:C1386 C1441:E1441 C1431:C1440 C1442:C1451 C1471:D1471 C1475:C1475 C1477:C1477 C1487:D1487 C1506:C1506 C1509:C1509 C1513:C1513 C1545:C1545 C1555:E1555 C1563:D1563 C1557:C1562 C1566:E1566 C1564:C1565 C1567:D1567 C1580:E1580 C1568:C1579 C1587:E1587 C1581:C1586 C1588:C1592 C1606:D1606 C1607:C1607 C1615:C1615 C1616:D1616 C1620:D1620 C1622:D1622 C1654:C1654 C1666:D1666 C1700:C1700 C1701:E1701 C1723:C1723 C1733:C1733 C1735:E1735 C1736:C1739 C1751:C1751 C1753:E1753 C1787:C1787 C1824:C1825 C1827:C1830 C1834:C1834 C1836:C1836 C1840:C1843 C1924:C1926 C1938:D1938 C1929:C1937 C1944:D1944 C1939:C1943 C1952:E1952 C1945:C1951 C1958:D1958 C1953:C1957 C1959:C1973 C1974:E1974 C1978:D1978 C1975:C1977 C1993:D1993 C1979:C1992">
    <x:cfRule type="duplicateValues" dxfId="52" priority="18655"/>
  </x:conditionalFormatting>
  <x:conditionalFormatting sqref="C2103:C2103 C1770:C1774 C620:C621 C701:C702 C868:C887 C919:C954 C1208:C1208 C1377:C1390 C1529:C1531 C1533:C1534 C623:C650 C708:C709 C1231:C1233 C1411:C1411 C1564:C1567 C1801:C1811 C1813:C1817 C724:C725 C730:C734 C891:C892 C894:C907 C1240:C1242 C1263:C1265 C1453:C1464 C1493:C1493 C1628:C1635 C1660:C1663 C1867:C1886 C1896:C1911 C1280:C1288 C1310:C1315 C1466:C1466 C1495:C1496 C1536:C1536 C1570:C1570 C1572:C1573 C1638:C1640 C1666:C1673 C956:C963 C1215:C1215 C1238:C1238 C1246:C1246 C1270:C1274 C704:C706 C711:C721 C727:C728 C968:C975 C984:C984 C1258:C1260 C1290:C1290 C1296:C1303 C1318:C1323 C1327:C1329 C1348:C1356 C1361:C1362 C1424:C1426 C1449:C1451 C1511:C1511 C1513:C1521 C1540:C1544 C1546:C1546 C1585:C1593 C1614:C1620 C1622:C1625 C1678:C1680 C1683:C1685 C1707:C1712 C1727:C1728 C1833:C1836 C1923:C1924 C1943:C1972 C736:C737 C909:C910 C977:C978 C986:C997 C1219:C1220 C1226:C1226 C1248:C1254 C1277:C1278 C1292:C1294 C1305:C1307 C1336:C1341 C1367:C1369 C1392:C1397 C1435:C1437 C1477:C1477 C1479:C1479 C1507:C1507 C1509:C1509 C1523:C1527 C1548:C1548 C1550:C1553 C1560:C1562 C1603:C1607 C1609:C1610 C1642:C1648 C1653:C1654 C1656:C1657 C1687:C1687 C1689:C1689 C1697:C1703 C1735:C1741 C1755:C1755 C1758:C1763 C1838:C1846 C1861:C1865 C1893:C1894 C1926:C1941 C1974:C2001 C1213:C1213 C1224:C1224 C1244:C1244 C1267:C1267 C1331:C1334 C1402:C1403 C1416:C1416 C1431:C1433 C1442:C1444 C1468:C1469 C1471:C1471 C1483:C1483 C1485:C1485 C1498:C1498 C1500:C1500 C1538:C1538 C1555:C1555 C1557:C1558 C1575:C1575 C1577:C1577 C1579:C1579 C1595:C1597 C1612:C1612 C1651:C1651 C1691:C1691 C1693:C1693 C1695:C1695 C1715:C1717 C1719:C1721 C1732:C1733 C1743:C1747 C1766:C1766 C1779:C1787 C1821:C1828 C1849:C1855 C1915:C1921 C5:C6 C11:C17 C32:C36 C38:C39 C42:C44 C48:C49 C60:C62 C69:C72 C85:C86 C88:C97 C103:C103 C107:C107 C133:C136 C138:C139 C141:C143 C145:C146 C148:C148 C150:C151 C153:C153 C155:C155 C157:C162 C179:C182 C186:C189 C211:C213 C216:C220 C244:C247 C253:C256 C259:C260 C265:C267 C271:C272 C330:C336 C339:C339 C355:C358 C360:C361 C367:C367 C371:C371 C377:C377 C382:C382 C385:C385 C387:C389 C393:C395 C397:C401 C408:C411 C425:C427 C493:C493 C495:C498 C515:C515 C535:C535 C539:C542 C544:C545 C547:C549 C556:C558 C561:C561 C578:C581 C588:C588 C595:C595 C745:C747 C750:C759 C761:C762 C775:C775 C780:C780 C782:C782 C801:C803 C805:C806 C808:C808 C810:C810 C812:C818 C820:C822 C827:C832 C836:C839 C843:C844 C850:C857 C861:C864 C866:C866 C912:C912 C916:C917 C1006:C1006 C1021:C1035 C1055:C1056 C1058:C1058 C1060:C1061 C1065:C1065 C1070:C1070 C1077:C1079 C1081:C1087 C1089:C1089 C1092:C1092 C1095:C1100 C1102:C1106 C1114:C1114 C1116:C1117 C1121:C1121 C1123:C1126 C1129:C1129 C1133:C1141 C1163:C1164 C1172:C1173 C1175:C1180 C1182:C1188 C1190:C1191 C1235:C1235 C1359:C1359 C1371:C1372 C1374:C1374 C1406:C1406 C1408:C1408 C1418:C1419 C1440:C1440 C1599:C1601 C1723:C1724 C1730:C1730 C1768:C1768 C1798:C1798 C1857:C1857 C1888:C1890 C404:C405 C20:C20 C22:C23 C26:C26 C28:C28 C46:C46 C55:C55 C65:C65 C67:C67 C81:C83 C111:C111 C114:C114 C116:C116 C119:C119 C122:C122 C124:C124 C126:C126 C165:C165 C167:C167 C176:C177 C193:C194 C197:C198 C200:C200 C203:C203 C205:C205 C209:C209 C224:C226 C230:C231 C238:C238 C240:C240 C251:C251 C263:C263 C274:C274 C278:C278 C281:C282 C284:C284 C287:C289 C293:C293 C301:C301 C305:C306 C322:C322 C324:C325 C342:C342 C345:C346 C348:C348 C350:C352 C364:C364 C373:C374 C415:C415 C418:C418 C434:C434 C438:C438 C452:C454 C458:C458 C483:C483 C491:C491 C537:C537 C565:C565 C568:C569 C610:C610 C653:C653 C655:C655 C658:C658 C660:C660 C663:C663 C670:C671 C673:C673 C678:C678 C689:C689 C691:C691 C694:C695 C698:C699 C772:C772 C778:C778 C788:C791 C824:C825 C847:C847 C859:C859 C966:C966 C999:C999 C1041:C1041 C1053:C1053 C1072:C1073 C1148:C1148 C1151:C1151 C1169:C1169 C1193:C1193 C1197:C1199 C1201:C1206 C1210:C1210 C1325:C1325 C1343:C1343 C1346:C1346 C1364:C1364 C1399:C1399 C1428:C1428 C1447:C1447 C1489:C1489 C1504:C1505 C1582:C1582 C1793:C1794 C1913:C1913">
    <x:cfRule type="duplicateValues" dxfId="19" priority="18654"/>
  </x:conditionalFormatting>
  <x:conditionalFormatting sqref="C2103:C2103 C5:C1400 C1402:C2001">
    <x:cfRule type="duplicateValues" dxfId="65" priority="18653"/>
  </x:conditionalFormatting>
  <x:conditionalFormatting sqref="C2103:C2103 C167:C420 C422:C1400 C1402:C2001 C5:C165">
    <x:cfRule type="duplicateValues" dxfId="47" priority="18652"/>
  </x:conditionalFormatting>
  <x:conditionalFormatting sqref="C2103:C2103 C18:C44 C1398:C1400 C1402:C2001 C1010:C1396 C601:C940 C975:C1008 C327:C470 C510:C573 C84:C107 C131:C160 C191:C231 C270:C295 C505:C508 C598:C599 C6:C6 C8:C16 C46:C82 C112:C127 C162:C186 C188:C189 C234:C252 C257:C268 C297:C303 C305:C314 C317:C325 C476:C500 C502:C503 C575:C582 C584:C595 C942:C947 C950:C955 C957:C973 C109:C110 C129:C129 C254:C255 C474:C474">
    <x:cfRule type="duplicateValues" dxfId="42" priority="18651"/>
  </x:conditionalFormatting>
  <x:conditionalFormatting sqref="C2103:C2103 C1627:C1656 C1238:C1319 C900:C952 C1420:C1438 C128:C159 C1081:C1103 C1229:C1230 C1658:C1661 C830:C850 C1223:C1225 C1452:C1465 C1484:C1487 C1719:C1727 C1729:C1766 C350:C353 C466:C496 C606:C640 C660:C671 C1105:C1125 C1442:C1449 C1469:C1473 C1489:C1495 C355:C371 C673:C675 C1127:C1142 C1321:C1400 C1497:C1513 C1515:C1530 C1690:C1716 C1777:C1805 C692:C710 C855:C877 C954:C977 C1144:C1192 C1405:C1418 C1535:C1546 C1548:C1556 C1558:C1617 C1622:C1625 C1807:C1840 C1843:C1870 C1881:C1904 C591:C597 C879:C880 C1402:C1403 C1663:C1675 C882:C888 C979:C980 C1232:C1232 C1234:C1236 C677:C679 C986:C1006 C1196:C1208 C1619:C1620 C1677:C1681 C1932:C1998 C498:C498 C681:C684 C890:C891 C982:C983 C1008:C1009 C1194:C1194 C1212:C1213 C1215:C1220 C1533:C1533 C1683:C1686 C1872:C1879 C1906:C1930 C1476:C1482 C5:C8 C10:C17 C20:C20 C22:C55 C58:C68 C70:C75 C77:C98 C101:C107 C115:C119 C161:C163 C167:C168 C175:C181 C187:C191 C193:C198 C200:C207 C210:C212 C214:C222 C229:C231 C244:C256 C258:C268 C307:C310 C314:C318 C326:C326 C328:C339 C373:C374 C376:C377 C379:C380 C382:C382 C384:C386 C388:C392 C394:C411 C418:C419 C423:C423 C425:C427 C430:C430 C456:C456 C458:C458 C500:C504 C510:C530 C534:C534 C538:C539 C541:C559 C562:C563 C573:C573 C575:C577 C579:C582 C585:C586 C588:C589 C644:C647 C713:C713 C738:C741 C743:C749 C754:C762 C765:C768 C770:C775 C777:C778 C780:C783 C785:C785 C787:C789 C792:C794 C796:C796 C799:C804 C806:C817 C819:C820 C823:C826 C828:C828 C852:C853 C893:C896 C898:C898 C1020:C1035 C1040:C1041 C1043:C1050 C1052:C1068 C1070:C1074 C1076:C1079 C1440:C1440 C1768:C1769 C1771:C1775 C2000:C2001 C109:C113 C121:C124 C126:C126 C165:C165 C171:C172 C184:C185 C224:C226 C234:C234 C238:C238 C274:C274 C278:C278 C281:C282 C293:C293 C298:C299 C301:C303 C305:C305 C312:C312 C321:C321 C323:C324 C344:C346 C348:C348 C413:C413 C415:C415 C435:C435 C440:C440 C442:C442 C450:C450 C452:C453 C464:C464 C507:C507 C536:C536 C568:C570 C599:C599 C601:C604 C642:C642 C651:C651 C653:C653 C655:C655 C657:C658 C686:C686 C718:C718 C721:C721 C723:C723 C725:C726 C735:C735 C751:C751 C1014:C1014 C1017:C1018 C1037:C1037">
    <x:cfRule type="duplicateValues" dxfId="41" priority="18650"/>
  </x:conditionalFormatting>
  <x:conditionalFormatting sqref="C2103:C2103 C1653:C1676 C881:C1112 C1114:C1142 C344:C394 C1240:C1286 C396:C427 C1144:C1229 C1730:C1776 C613:C654 C701:C725 C747:C764 C766:C815 C1288:C1302 C1429:C1457 C1305:C1352 C1480:C1482 C1699:C1717 C1778:C1784 C1786:C1799 C1814:C1822 C727:C740 C823:C842 C1231:C1238 C1522:C1583 C1801:C1812 C1832:C1859 C1862:C1880 C1882:C1906 C1908:C1914 C1373:C1397 C1402:C1412 C1484:C1485 C1586:C1591 C1621:C1648 C1354:C1371 C1414:C1420 C1498:C1498 C1500:C1520 C1597:C1600 C1604:C1607 C1691:C1697 C1722:C1728 C1824:C1830 C1916:C1931 C1933:C1944 C1946:C2001 C429:C429 C1459:C1460 C1467:C1467 C1494:C1496 C1602:C1602 C1614:C1617 C1720:C1720 C1422:C1422 C1462:C1462 C1464:C1465 C1472:C1475 C1487:C1491 C1593:C1593 C1609:C1612 C1650:C1651 C5:C6 C10:C10 C12:C12 C15:C20 C22:C28 C31:C44 C47:C51 C53:C55 C59:C73 C76:C78 C80:C98 C100:C100 C102:C107 C116:C120 C136:C136 C138:C143 C145:C154 C158:C163 C165:C168 C179:C182 C186:C198 C200:C209 C212:C213 C218:C231 C234:C236 C244:C247 C249:C258 C261:C261 C263:C268 C270:C271 C273:C274 C306:C312 C328:C335 C339:C339 C455:C465 C490:C498 C506:C509 C512:C513 C516:C518 C520:C522 C524:C538 C540:C542 C544:C544 C546:C547 C553:C553 C555:C562 C568:C570 C575:C580 C588:C592 C656:C658 C818:C819 C821:C821 C844:C861 C864:C868 C871:C878 C594:C595 C8:C8 C110:C113 C123:C124 C126:C126 C129:C129 C131:C131 C133:C134 C172:C176 C184:C184 C216:C216 C238:C238 C276:C276 C278:C278 C280:C282 C284:C285 C287:C289 C293:C293 C297:C299 C321:C325 C342:C342 C434:C435 C438:C438 C440:C440 C442:C442 C448:C448 C450:C450 C484:C485 C500:C500 C502:C502 C598:C598 C604:C604 C606:C606 C610:C611 C660:C661 C663:C663 C665:C667 C670:C671 C673:C675 C677:C677 C683:C683 C689:C693 C696:C699 C745:C745 C1399:C1399 C1424:C1424 C1426:C1427 C1470:C1470 C1478:C1478 C1680:C1680 C1682:C1683 C1685:C1689">
    <x:cfRule type="duplicateValues" dxfId="40" priority="18649"/>
  </x:conditionalFormatting>
  <x:conditionalFormatting sqref="C2103:C2103 C1676:C1680 C1072:C1118 C928:C940 C1435:C1458 C69:C97 C1061:C1070 C1467:C1469 C116:C137 C957:C981 C1122:C1228 C1419:C1424 C1529:C1635 C1729:C1741 C1762:C1768 C144:C163 C424:C425 C549:C571 C621:C623 C1410:C1417 C1426:C1428 C1495:C1498 C1511:C1527 C427:C443 C625:C649 C942:C955 C990:C1037 C1480:C1484 C1659:C1673 C1718:C1727 C1770:C1791 C1796:C1820 C1230:C1237 C1491:C1493 C1502:C1507 C1637:C1656 C1690:C1716 C1750:C1760 C1822:C1822 C1834:C1849 C1855:C1886 C1888:C1908 C22:C26 C1120:C1120 C1486:C1489 C1500:C1500 C1509:C1509 C1824:C1824 C983:C987 C1239:C1273 C445:C446 C1039:C1057 C1275:C1290 C1462:C1465 C1478:C1478 C1683:C1688 C1826:C1832 C1918:C1924 C1946:C1961 C139:C142 C448:C448 C573:C581 C651:C653 C1292:C1302 C1305:C1306 C1431:C1433 C1460:C1460 C1472:C1475 C1743:C1747 C1851:C1853 C1926:C1931 C1937:C1944 C1963:C2001 C1310:C1314 C1910:C1912 C1914:C1916 C1933:C1935 C6:C6 C8:C14 C19:C20 C28:C28 C31:C39 C41:C44 C47:C51 C56:C56 C62:C67 C102:C104 C165:C167 C172:C177 C181:C184 C186:C208 C211:C225 C227:C229 C236:C237 C239:C242 C244:C247 C251:C259 C261:C269 C272:C274 C278:C289 C321:C325 C330:C336 C360:C367 C369:C370 C372:C393 C395:C395 C397:C401 C411:C413 C415:C418 C464:C467 C479:C483 C494:C499 C516:C519 C521:C537 C539:C541 C543:C544 C547:C547 C585:C588 C590:C591 C593:C595 C606:C606 C611:C615 C619:C619 C658:C659 C692:C693 C695:C697 C701:C703 C758:C781 C796:C817 C819:C825 C828:C828 C830:C832 C834:C834 C836:C849 C851:C863 C865:C867 C869:C874 C877:C879 C881:C883 C893:C894 C900:C913 C915:C926 C1059:C1059 C1337:C1364 C1368:C1372 C1374:C1376 C1380:C1380 C1382:C1387 C1389:C1389 C1391:C1395 C1397:C1397 C1402:C1405 C403:C405 C54:C54 C107:C107 C111:C114 C170:C170 C231:C232 C276:C276 C294:C295 C298:C299 C302:C303 C306:C308 C317:C317 C339:C339 C342:C342 C344:C346 C350:C353 C408:C408 C422:C422 C454:C454 C458:C460 C469:C469 C473:C473 C485:C485 C492:C492 C502:C502 C507:C507 C512:C513 C598:C598 C600:C602 C604:C604 C609:C609 C661:C661 C664:C665 C667:C667 C675:C678 C684:C685 C690:C690 C705:C705 C707:C710 C719:C721 C723:C723 C725:C727 C729:C729 C734:C734 C736:C737 C741:C741 C745:C745 C751:C751 C785:C785 C788:C788 C792:C793 C889:C889 C891:C891 C1308:C1308 C1318:C1318 C1321:C1327 C1329:C1330 C1332:C1334 C1399:C1400 C1408:C1408 C1794:C1794">
    <x:cfRule type="duplicateValues" dxfId="34" priority="18648"/>
  </x:conditionalFormatting>
  <x:conditionalFormatting sqref="C1980:C2000 C1658:C1662 C1243:C1259 C781:C875 C899:C977 C450:C524 C1178:C1194 C86:C107 C1161:C1162 C1261:C1378 C1736:C1745 C1747:C1751 C227:C251 C312:C321 C360:C392 C605:C642 C1228:C1231 C1470:C1471 C323:C338 C979:C1006 C1206:C1226 C1499:C1500 C1699:C1703 C1779:C1784 C1786:C1800 C1008:C1030 C1239:C1241 C1416:C1420 C1554:C1582 C1602:C1603 C1754:C1769 C1802:C1805 C1837:C1864 C1872:C1880 C1882:C1914 C109:C115 C1164:C1174 C1196:C1204 C1380:C1400 C1402:C1412 C1473:C1479 C1606:C1607 C1664:C1672 C1233:C1237 C340:C341 C526:C527 C1032:C1046 C1438:C1460 C1504:C1519 C1521:C1528 C1547:C1552 C1620:C1629 C1654:C1656 C1705:C1717 C1723:C1726 C1808:C1813 C1815:C1830 C1926:C1958 C117:C120 C343:C355 C529:C541 C1424:C1430 C1484:C1485 C1487:C1492 C1536:C1536 C1538:C1538 C1586:C1590 C1592:C1592 C1632:C1648 C1674:C1677 C1681:C1683 C1685:C1686 C1694:C1697 C1728:C1734 C1771:C1774 C1832:C1835 C1867:C1870 C1917:C1924 C1960:C1978 C1422:C1422 C1433:C1436 C1463:C1464 C1541:C1543 C1545:C1545 C1595:C1595 C1600:C1600 C1609:C1611 C1613:C1616 C1688:C1690 C1692:C1692 C6:C8 C10:C12 C17:C25 C27:C44 C46:C55 C57:C64 C66:C68 C70:C70 C75:C84 C127:C127 C129:C134 C136:C136 C138:C152 C158:C162 C167:C169 C179:C181 C187:C194 C202:C203 C207:C209 C212:C212 C214:C216 C220:C222 C224:C225 C254:C258 C260:C260 C262:C263 C265:C267 C270:C271 C276:C278 C292:C296 C305:C305 C396:C413 C422:C428 C440:C440 C543:C544 C546:C563 C572:C581 C586:C586 C588:C588 C590:C593 C644:C644 C647:C654 C661:C681 C683:C684 C700:C701 C730:C740 C742:C745 C757:C763 C770:C771 C773:C773 C775:C779 C888:C891 C1050:C1050 C1052:C1069 C1072:C1074 C1081:C1082 C1089:C1095 C1098:C1104 C1106:C1108 C1110:C1110 C1113:C1125 C1127:C1130 C1135:C1139 C1146:C1146 C1152:C1157 C1159:C1159 C1414:C1414 C1597:C1597 C1651:C1651 C1719:C1719 C1776:C1776 C595:C599 C72:C72 C123:C124 C154:C154 C165:C165 C172:C172 C174:C176 C183:C183 C185:C185 C197:C198 C205:C205 C218:C218 C273:C274 C280:C282 C284:C285 C287:C287 C298:C298 C301:C301 C303:C303 C309:C310 C415:C415 C418:C419 C433:C433 C435:C435 C442:C442 C444:C445 C447:C448 C567:C570 C583:C584 C602:C603 C656:C658 C690:C690 C692:C693 C696:C697 C704:C705 C708:C710 C713:C714 C718:C721 C723:C723 C725:C725 C727:C727 C747:C749 C753:C754 C766:C768 C878:C879 C883:C886 C893:C893 C1079:C1079 C1084:C1086 C1132:C1133 C1141:C1142 C1150:C1150 C1176:C1176 C1481:C1482 C1494:C1494 C1530:C1530 C1533:C1534 C1502:C1502">
    <x:cfRule type="duplicateValues" dxfId="28" priority="18647"/>
  </x:conditionalFormatting>
  <x:conditionalFormatting sqref="C2103:C2103 C1658:C1668 C1241:C1257 C925:C952 C793:C850 C1114:C1132 C101:C107 C957:C1047 C1259:C1400 C1736:C1752 C58:C68 C360:C392 C606:C642 C1147:C1162 C1470:C1479 C1134:C1139 C1168:C1193 C1499:C1500 C1701:C1719 C1779:C1863 C1195:C1225 C1421:C1421 C1559:C1583 C1602:C1603 C1754:C1761 C1883:C1897 C115:C124 C899:C922 C1164:C1165 C1402:C1412 C1606:C1607 C1670:C1676 C954:C955 C1141:C1143 C1229:C1230 C1232:C1236 C1416:C1419 C1438:C1443 C1445:C1450 C1460:C1461 C1506:C1519 C1521:C1528 C1540:C1557 C1620:C1623 C1625:C1630 C1632:C1649 C1654:C1656 C1723:C1724 C1726:C1726 C1865:C1865 C1901:C1915 C1933:C1947 C109:C113 C1238:C1239 C1426:C1429 C1452:C1458 C1484:C1485 C1536:C1536 C1538:C1538 C1587:C1592 C1681:C1683 C1685:C1697 C1699:C1699 C1728:C1734 C1871:C1881 C1926:C1927 C1929:C1931 C1951:C1978 C1227:C1227 C1433:C1436 C1463:C1465 C1490:C1492 C1595:C1595 C1600:C1600 C1609:C1611 C1615:C1617 C1678:C1678 C1763:C1769 C1867:C1869 C1917:C1923 C6:C8 C10:C10 C12:C12 C17:C20 C22:C26 C31:C33 C35:C40 C42:C44 C46:C52 C54:C55 C70:C72 C80:C84 C86:C98 C136:C136 C138:C154 C158:C163 C178:C181 C187:C194 C197:C208 C212:C212 C214:C216 C218:C225 C229:C231 C244:C248 C250:C251 C254:C258 C260:C260 C263:C267 C270:C271 C276:C276 C310:C312 C328:C335 C348:C353 C397:C413 C423:C427 C456:C460 C490:C498 C507:C513 C516:C516 C523:C534 C536:C539 C541:C543 C545:C546 C548:C550 C554:C554 C557:C559 C561:C563 C573:C573 C575:C578 C586:C586 C588:C588 C592:C593 C647:C654 C700:C701 C732:C740 C758:C763 C765:C768 C770:C771 C773:C789 C791:C791 C852:C861 C864:C865 C867:C867 C881:C886 C1049:C1050 C1052:C1068 C1074:C1074 C1082:C1083 C1092:C1103 C1105:C1106 C1110:C1110 C1112:C1112 C1414:C1414 C1597:C1597 C1613:C1613 C1651:C1651 C1771:C1774 C1776:C1776 C1980:C2001 C871:C872 C595:C595 C28:C29 C74:C77 C126:C126 C128:C129 C131:C131 C133:C134 C165:C165 C167:C169 C172:C176 C184:C185 C274:C274 C278:C278 C280:C282 C284:C285 C287:C288 C293:C293 C298:C299 C301:C301 C303:C303 C317:C317 C324:C325 C344:C346 C355:C356 C415:C415 C418:C419 C432:C432 C434:C436 C442:C442 C448:C448 C450:C450 C462:C462 C464:C464 C466:C466 C483:C485 C500:C500 C502:C502 C565:C566 C568:C569 C580:C581 C598:C598 C602:C602 C604:C604 C645:C645 C656:C658 C661:C661 C665:C666 C675:C678 C680:C680 C683:C683 C692:C694 C696:C698 C703:C705 C708:C710 C713:C714 C718:C721 C723:C723 C725:C725 C729:C729 C743:C743 C747:C747 C751:C751 C754:C754 C869:C869 C874:C875 C878:C879 C889:C889 C892:C893 C1070:C1070 C1072:C1072 C1076:C1076 C1079:C1079 C1085:C1086 C1089:C1090 C1108:C1108 C1145:C1145 C1481:C1482 C1488:C1488 C1494:C1495 C1504:C1504 C1533:C1534 C1585:C1585 C1949:C1949 C1502:C1502">
    <x:cfRule type="duplicateValues" dxfId="27" priority="18646"/>
  </x:conditionalFormatting>
  <x:conditionalFormatting sqref="C2103:C2103 C1676:C1698 C1017:C1126 C899:C977 C1456:C1461 C70:C97 C626:C680 C116:C122 C979:C980 C1128:C1233 C1524:C1538 C1585:C1674 C1747:C1760 C151:C167 C409:C433 C623:C624 C1235:C1275 C1409:C1417 C1515:C1519 C1762:C1772 C992:C1014 C1435:C1447 C1485:C1486 C1540:C1583 C1700:C1745 C1776:C1796 C1807:C1819 C1277:C1304 C1491:C1495 C1821:C1822 C1824:C1826 C1830:C1857 C1867:C1880 C1884:C1888 C1901:C1906 C131:C149 C1329:C1349 C1521:C1521 C982:C989 C1306:C1309 C124:C125 C435:C436 C1311:C1318 C1323:C1326 C1351:C1365 C1373:C1389 C1449:C1450 C1479:C1480 C1497:C1512 C1882:C1882 C1923:C1934 C1936:C1947 C1949:C1993 C127:C127 C682:C684 C1320:C1321 C1367:C1367 C1391:C1394 C1463:C1469 C1471:C1471 C1800:C1803 C1859:C1863 C1890:C1897 C1899:C1899 C1908:C1916 C1369:C1371 C1396:C1400 C1426:C1431 C1452:C1454 C1477:C1477 C1828:C1828 C1918:C1921 C5:C6 C8:C17 C19:C19 C26:C28 C30:C39 C41:C44 C46:C47 C58:C58 C60:C61 C63:C68 C102:C105 C107:C108 C181:C208 C211:C212 C214:C216 C218:C233 C237:C240 C243:C247 C250:C260 C262:C263 C265:C267 C269:C269 C271:C276 C278:C282 C284:C285 C310:C312 C330:C337 C360:C367 C371:C389 C391:C391 C393:C407 C463:C466 C495:C500 C515:C546 C548:C550 C552:C552 C554:C554 C556:C559 C561:C562 C568:C571 C575:C582 C585:C588 C590:C592 C611:C615 C619:C620 C701:C710 C758:C783 C785:C788 C791:C793 C795:C795 C800:C805 C807:C820 C822:C825 C827:C829 C831:C834 C836:C836 C839:C840 C843:C843 C845:C845 C847:C850 C852:C853 C855:C863 C865:C865 C867:C867 C869:C869 C878:C879 C883:C884 C896:C896 C1402:C1406 C1419:C1419 C1474:C1474 C1482:C1482 C1865:C1865 C1995:C2001 C595:C595 C871:C875 C1805:C1805 C23:C23 C49:C51 C53:C53 C55:C55 C111:C114 C129:C129 C169:C169 C172:C176 C179:C179 C287:C289 C293:C293 C298:C299 C301:C302 C306:C306 C316:C318 C322:C325 C339:C339 C342:C342 C344:C344 C346:C346 C348:C348 C350:C355 C442:C442 C449:C451 C458:C460 C469:C470 C474:C474 C476:C478 C480:C482 C484:C487 C490:C490 C493:C493 C502:C502 C505:C505 C507:C507 C510:C510 C512:C513 C564:C564 C598:C598 C600:C600 C604:C604 C606:C606 C690:C690 C692:C693 C696:C698 C714:C714 C720:C721 C723:C723 C725:C726 C729:C729 C733:C734 C741:C741 C743:C743 C745:C747 C751:C751 C754:C754 C756:C756 C881:C881 C886:C886 C889:C889 C891:C892 C1421:C1422">
    <x:cfRule type="duplicateValues" dxfId="26" priority="18645"/>
  </x:conditionalFormatting>
  <x:conditionalFormatting sqref="C2103:C2103 C339:C407 C1659:C1674 C870:C1058 C735:C745 C613:C675 C1576:C1576 C167:C170 C262:C284 C409:C445 C747:C767 C769:C792 C1060:C1132 C1725:C1758 C131:C143 C568:C572 C701:C712 C714:C733 C1591:C1594 C1642:C1650 C172:C204 C574:C605 C1617:C1639 C1683:C1685 C1696:C1710 C1760:C1858 C796:C815 C1134:C1141 C1689:C1694 C1712:C1723 C1860:C1886 C1888:C1906 C145:C146 C1443:C1449 C1517:C1552 C1580:C1580 C1598:C1607 C1144:C1158 C148:C150 C1160:C1170 C1172:C1187 C1488:C1492 C1908:C1913 C1927:C1934 C1936:C1961 C447:C451 C1189:C1195 C1459:C1462 C1500:C1511 C1558:C1558 C1611:C1615 C1652:C1653 C1676:C1681 C1916:C1921 C1923:C1925 C1963:C1982 C1451:C1452 C1464:C1468 C1494:C1498 C1513:C1513 C1563:C1567 C1583:C1583 C1587:C1589 C1655:C1657 C5:C6 C11:C17 C21:C27 C29:C44 C46:C47 C53:C56 C59:C74 C77:C77 C83:C89 C91:C101 C103:C108 C110:C113 C115:C126 C153:C162 C206:C208 C216:C231 C233:C238 C243:C247 C249:C257 C299:C300 C306:C312 C322:C337 C454:C460 C463:C467 C480:C499 C501:C510 C515:C520 C524:C524 C526:C527 C529:C529 C531:C531 C552:C559 C561:C562 C696:C699 C794:C794 C817:C818 C820:C821 C823:C825 C829:C866 C868:C868 C1201:C1212 C1215:C1220 C1227:C1233 C1235:C1237 C1240:C1261 C1272:C1274 C1277:C1283 C1285:C1288 C1305:C1320 C1322:C1326 C1332:C1346 C1367:C1387 C1389:C1392 C1394:C1395 C1399:C1400 C1402:C1406 C1409:C1411 C1413:C1416 C1420:C1422 C1427:C1431 C1433:C1438 C1454:C1456 C1478:C1482 C1596:C1596 C1984:C2001 C19:C19 C49:C49 C51:C51 C79:C79 C81:C81 C164:C164 C259:C259 C287:C289 C297:C297 C316:C317 C474:C478 C512:C512 C534:C534 C537:C537 C540:C540 C542:C543 C547:C547 C550:C550 C610:C610 C677:C678 C684:C686 C688:C689 C691:C693 C1263:C1264 C1266:C1269 C1290:C1290 C1296:C1296 C1302:C1302 C1329:C1329 C1349:C1350 C1352:C1353 C1355:C1356 C1360:C1361 C1363:C1365 C1397:C1397 C1418:C1418 C1424:C1425 C1440:C1440 C1470:C1470 C1472:C1472 C1474:C1475 C1484:C1485 C1515:C1515 C1555:C1556 C1561:C1561 C1569:C1569 C1585:C1585 C1687:C1687">
    <x:cfRule type="duplicateValues" dxfId="20" priority="18644"/>
  </x:conditionalFormatting>
  <x:conditionalFormatting sqref="C2103:C2103 C1655:C1669 C1244:C1270 C280:C316 C897:C981 C610:C678 C1037:C1130 C1146:C1185 C81:C103 C1272:C1400 C1402:C1404 C1727:C1736 C1740:C1773 C468:C505 C606:C608 C690:C710 C1187:C1201 C1434:C1449 C1522:C1522 C984:C1019 C1132:C1143 C1203:C1229 C1472:C1472 C1524:C1556 C1700:C1700 C1702:C1706 C1775:C1803 C716:C729 C1419:C1423 C1558:C1590 C1614:C1624 C1642:C1652 C1814:C1831 C1835:C1859 C1882:C1899 C105:C115 C1474:C1476 C1628:C1637 C1021:C1035 C1231:C1241 C1409:C1417 C1452:C1458 C1488:C1491 C1520:C1520 C1592:C1593 C1603:C1607 C1611:C1612 C1626:C1626 C1674:C1677 C1708:C1717 C1722:C1725 C1805:C1812 C1861:C1864 C1901:C1913 C1933:C1944 C680:C681 C731:C732 C1406:C1407 C1425:C1427 C1429:C1432 C1470:C1470 C1485:C1486 C1502:C1505 C1595:C1596 C1679:C1680 C1682:C1685 C1690:C1697 C1738:C1738 C1833:C1833 C1869:C1880 C1925:C1931 C1946:C1967 C1462:C1464 C1478:C1478 C1480:C1480 C1493:C1493 C1495:C1495 C1509:C1509 C1598:C1601 C1639:C1640 C1866:C1867 C1917:C1922 C5:C6 C9:C10 C13:C17 C19:C20 C28:C38 C40:C45 C47:C47 C49:C55 C58:C70 C72:C79 C128:C132 C134:C163 C167:C169 C179:C185 C187:C211 C214:C214 C218:C222 C224:C229 C234:C235 C243:C247 C253:C258 C260:C267 C271:C271 C276:C278 C328:C339 C360:C364 C366:C369 C372:C375 C378:C385 C387:C391 C393:C394 C396:C420 C423:C424 C426:C427 C445:C449 C517:C538 C540:C551 C555:C559 C561:C562 C567:C570 C575:C580 C582:C582 C586:C599 C712:C714 C758:C791 C797:C797 C808:C810 C816:C817 C821:C821 C823:C827 C834:C834 C839:C840 C842:C848 C850:C861 C864:C865 C867:C867 C871:C875 C881:C886 C891:C893 C1671:C1672 C1687:C1688 C1720:C1720 C1969:C1994 C1996:C2001 C23:C23 C25:C25 C117:C120 C123:C124 C126:C126 C171:C176 C216:C216 C231:C231 C238:C238 C241:C241 C249:C249 C251:C251 C269:C269 C274:C274 C318:C319 C322:C325 C341:C342 C348:C353 C355:C355 C357:C357 C430:C430 C434:C435 C438:C439 C442:C442 C451:C451 C453:C454 C458:C462 C465:C465 C507:C507 C510:C513 C515:C515 C553:C553 C584:C584 C602:C604 C683:C684 C734:C734 C738:C738 C740:C740 C743:C743 C747:C747 C751:C751 C754:C756 C800:C801 C803:C804 C812:C813 C877:C877 C1460:C1460 C1467:C1467 C1511:C1512">
    <x:cfRule type="duplicateValues" dxfId="15" priority="18643"/>
  </x:conditionalFormatting>
  <x:conditionalFormatting sqref="C2103:C2103 C1653:C1678 C1196:C1400 C1402:C1607 C440:C562 C608:C773 C928:C1173 C775:C926 C1175:C1194 C109:C124 C276:C307 C1680:C1774 C30:C107 C229:C251 C309:C353 C355:C420 C1777:C1935 C126:C134 C1614:C1648 C1650:C1651 C1937:C2001 C1609:C1612 C6:C14 C18:C28 C136:C137 C139:C155 C158:C163 C167:C185 C187:C227 C253:C267 C269:C274 C422:C430 C565:C570 C572:C581 C583:C586 C591:C599 C432:C438 C588:C589 C602:C606">
    <x:cfRule type="duplicateValues" dxfId="14" priority="18642"/>
  </x:conditionalFormatting>
  <x:conditionalFormatting sqref="C2103:C2103 C1642:C1677 C820:C984 C1171:C1204 C1684:C2001 C348:C395 C1546:C1576 C117:C125 C1243:C1266 C1464:C1470 C1501:C1529 C1531:C1544 C568:C571 C609:C655 C701:C723 C743:C768 C785:C818 C1069:C1141 C1227:C1237 C1399:C1400 C1402:C1413 C1578:C1639 C573:C602 C770:C781 C986:C1053 C1206:C1213 C1268:C1397 C1427:C1440 C1496:C1498 C725:C741 C1223:C1225 C1488:C1494 C1679:C1682 C128:C136 C1442:C1462 C1215:C1221 C1143:C1158 C1240:C1241 C1472:C1474 C604:C604 C1420:C1422 C1480:C1485 C5:C6 C10:C20 C22:C28 C30:C44 C47:C51 C53:C55 C59:C72 C74:C75 C81:C98 C100:C103 C138:C162 C174:C201 C213:C226 C229:C231 C243:C257 C259:C259 C262:C267 C270:C274 C278:C279 C305:C311 C322:C326 C328:C336 C344:C344 C397:C420 C422:C425 C456:C460 C483:C488 C490:C500 C506:C509 C511:C516 C518:C522 C524:C524 C526:C527 C531:C531 C533:C534 C536:C540 C542:C545 C547:C548 C550:C552 C554:C560 C696:C699 C783:C783 C1055:C1064 C1066:C1067 C1160:C1169 C1415:C1418 C1478:C1478 C77:C79 C105:C107 C109:C113 C165:C165 C167:C168 C171:C171 C203:C203 C209:C209 C234:C235 C238:C238 C276:C276 C281:C282 C284:C284 C287:C289 C293:C293 C298:C299 C316:C318 C339:C339 C342:C342 C346:C346 C429:C429 C431:C432 C434:C436 C438:C439 C441:C442 C448:C448 C450:C450 C462:C462 C464:C464 C466:C466 C471:C473 C502:C502 C657:C658 C660:C663 C665:C666 C671:C671 C673:C673 C675:C678 C683:C685 C688:C693 C1424:C1425">
    <x:cfRule type="duplicateValues" dxfId="13" priority="18641"/>
  </x:conditionalFormatting>
  <x:pageMargins left="0.17513889074325562" right="0.13333334028720856" top="0.15083333849906921" bottom="0.25486111640930176" header="0.51138889789581299" footer="0.51138889789581299"/>
  <x:pageSetup paperSize="9" scale="88" firstPageNumber="1" fitToWidth="1" fitToHeight="1" orientation="portrait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수서목록</vt:lpstr>
    </vt:vector>
  </ep:TitlesOfParts>
  <ep:TotalTime>3986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Hancom Inc.</dc:creator>
  <cp:lastModifiedBy>user</cp:lastModifiedBy>
  <cp:revision>1010</cp:revision>
  <cp:lastPrinted>2021-06-04T06:18:23.000</cp:lastPrinted>
  <dcterms:created xsi:type="dcterms:W3CDTF">2018-10-02T04:20:42.000</dcterms:created>
  <dcterms:modified xsi:type="dcterms:W3CDTF">2021-07-14T07:01:49.633</dcterms:modified>
  <cp:version>1100.0100.01</cp:version>
</cp:coreProperties>
</file>